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FT\Sprint\"/>
    </mc:Choice>
  </mc:AlternateContent>
  <xr:revisionPtr revIDLastSave="0" documentId="13_ncr:1_{E7C4AF98-94AC-4358-92BA-004304EB49C9}" xr6:coauthVersionLast="45" xr6:coauthVersionMax="45" xr10:uidLastSave="{00000000-0000-0000-0000-000000000000}"/>
  <bookViews>
    <workbookView xWindow="2730" yWindow="2730" windowWidth="18990" windowHeight="12225" firstSheet="5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<sst xmlns="http://schemas.openxmlformats.org/spreadsheetml/2006/main" count="469" uniqueCount="196">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</sst>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9"/>
  <sheetViews>
    <sheetView workbookViewId="0"/>
  </sheetViews>
  <sheetFormatPr defaultRowHeight="15"/>
  <sheetData>
    <row r="1" spans="1:77">
      <c r="A1" t="s">
        <v>0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2</v>
      </c>
      <c r="B3">
        <v>31</v>
      </c>
      <c r="C3">
        <v>32.995998382568359</v>
      </c>
      <c r="D3">
        <v>33.998001098632813</v>
      </c>
      <c r="E3">
        <v>34</v>
      </c>
      <c r="F3">
        <v>34</v>
      </c>
      <c r="G3">
        <v>34</v>
      </c>
      <c r="H3">
        <v>34</v>
      </c>
      <c r="I3">
        <v>34</v>
      </c>
      <c r="J3">
        <v>34.996002197265625</v>
      </c>
      <c r="K3">
        <v>35.573143005371094</v>
      </c>
      <c r="L3">
        <v>35</v>
      </c>
      <c r="M3">
        <v>35</v>
      </c>
      <c r="N3">
        <v>35.164669036865234</v>
      </c>
      <c r="O3">
        <v>35.835334777832031</v>
      </c>
      <c r="P3">
        <v>35</v>
      </c>
      <c r="Q3">
        <v>35.164665222167969</v>
      </c>
      <c r="R3">
        <v>36</v>
      </c>
      <c r="S3">
        <v>36</v>
      </c>
      <c r="T3">
        <v>36</v>
      </c>
      <c r="U3">
        <v>36</v>
      </c>
      <c r="V3">
        <v>35.335334777832031</v>
      </c>
      <c r="W3">
        <v>35.664665222167969</v>
      </c>
      <c r="X3">
        <v>36</v>
      </c>
      <c r="Y3">
        <v>36</v>
      </c>
      <c r="Z3">
        <v>36</v>
      </c>
      <c r="AA3">
        <v>36</v>
      </c>
      <c r="AB3">
        <v>36</v>
      </c>
      <c r="AC3">
        <v>36</v>
      </c>
      <c r="AD3">
        <v>36</v>
      </c>
      <c r="AE3">
        <v>36</v>
      </c>
      <c r="AF3">
        <v>36.855426788330078</v>
      </c>
      <c r="AG3">
        <v>37</v>
      </c>
      <c r="AH3">
        <v>37</v>
      </c>
      <c r="AI3">
        <v>37</v>
      </c>
      <c r="AJ3">
        <v>36.005996704101563</v>
      </c>
      <c r="AK3">
        <v>34</v>
      </c>
      <c r="AL3">
        <v>34</v>
      </c>
      <c r="AM3">
        <v>34</v>
      </c>
      <c r="AN3">
        <v>34</v>
      </c>
      <c r="AO3">
        <v>33.001998901367188</v>
      </c>
      <c r="AP3">
        <v>33</v>
      </c>
      <c r="AQ3">
        <v>32.287425994873047</v>
      </c>
      <c r="AR3">
        <v>32</v>
      </c>
      <c r="AS3">
        <v>32</v>
      </c>
      <c r="AT3">
        <v>32.284004211425781</v>
      </c>
      <c r="AU3">
        <v>32.670658111572266</v>
      </c>
      <c r="AV3">
        <v>30.717714309692383</v>
      </c>
      <c r="AW3">
        <v>29.003425598144531</v>
      </c>
      <c r="AX3">
        <v>29</v>
      </c>
      <c r="AY3">
        <v>32.421730041503906</v>
      </c>
      <c r="AZ3">
        <v>32.168666839599609</v>
      </c>
      <c r="BA3">
        <v>36.988006591796875</v>
      </c>
      <c r="BB3">
        <v>39</v>
      </c>
      <c r="BC3">
        <v>37.71942138671875</v>
      </c>
      <c r="BD3">
        <v>34.295986175537109</v>
      </c>
      <c r="BE3">
        <v>30.82335090637207</v>
      </c>
      <c r="BF3">
        <v>35.705715179443359</v>
      </c>
      <c r="BG3">
        <v>39.991436004638672</v>
      </c>
      <c r="BH3">
        <v>40.998001098632813</v>
      </c>
      <c r="BI3">
        <v>36.72283935546875</v>
      </c>
      <c r="BJ3">
        <v>31.011997222900391</v>
      </c>
      <c r="BK3">
        <v>32.850288391113281</v>
      </c>
      <c r="BL3">
        <v>37.988002777099609</v>
      </c>
      <c r="BM3">
        <v>41</v>
      </c>
      <c r="BN3">
        <v>39.579986572265625</v>
      </c>
      <c r="BO3">
        <v>35.670658111572266</v>
      </c>
      <c r="BP3">
        <v>34.564571380615234</v>
      </c>
      <c r="BQ3">
        <v>37.993148803710938</v>
      </c>
      <c r="BR3">
        <v>40.994007110595703</v>
      </c>
      <c r="BS3">
        <v>41.855430603027344</v>
      </c>
      <c r="BT3">
        <v>37.011997222900391</v>
      </c>
      <c r="BU3">
        <v>33.149711608886719</v>
      </c>
      <c r="BV3">
        <v>33.139430999755859</v>
      </c>
      <c r="BW3">
        <v>36.988021850585938</v>
      </c>
      <c r="BX3">
        <v>40.147991180419922</v>
      </c>
      <c r="BY3">
        <v>38</v>
      </c>
    </row>
    <row r="4" spans="1:77">
      <c r="A4" t="s">
        <v>3</v>
      </c>
      <c r="B4">
        <v>90</v>
      </c>
      <c r="C4">
        <v>90.998001098632813</v>
      </c>
      <c r="D4">
        <v>89.003997802734375</v>
      </c>
      <c r="E4">
        <v>88.001998901367188</v>
      </c>
      <c r="F4">
        <v>88.855430603027344</v>
      </c>
      <c r="G4">
        <v>88.287429809570313</v>
      </c>
      <c r="H4">
        <v>87.430282592773438</v>
      </c>
      <c r="I4">
        <v>87</v>
      </c>
      <c r="J4">
        <v>87.498001098632813</v>
      </c>
      <c r="K4">
        <v>87.146286010742188</v>
      </c>
      <c r="L4">
        <v>86</v>
      </c>
      <c r="M4">
        <v>85.71600341796875</v>
      </c>
      <c r="N4">
        <v>85.164665222167969</v>
      </c>
      <c r="O4">
        <v>85.835334777832031</v>
      </c>
      <c r="P4">
        <v>84.835334777832031</v>
      </c>
      <c r="Q4">
        <v>83.835334777832031</v>
      </c>
      <c r="R4">
        <v>83</v>
      </c>
      <c r="S4">
        <v>83</v>
      </c>
      <c r="T4">
        <v>83</v>
      </c>
      <c r="U4">
        <v>83</v>
      </c>
      <c r="V4">
        <v>83</v>
      </c>
      <c r="W4">
        <v>82.335334777832031</v>
      </c>
      <c r="X4">
        <v>81.430282592773438</v>
      </c>
      <c r="Y4">
        <v>81.853713989257813</v>
      </c>
      <c r="Z4">
        <v>82.668663024902344</v>
      </c>
      <c r="AA4">
        <v>82</v>
      </c>
      <c r="AB4">
        <v>82.164665222167969</v>
      </c>
      <c r="AC4">
        <v>83</v>
      </c>
      <c r="AD4">
        <v>83</v>
      </c>
      <c r="AE4">
        <v>83.998001098632813</v>
      </c>
      <c r="AF4">
        <v>85.710853576660156</v>
      </c>
      <c r="AG4">
        <v>87.425140380859375</v>
      </c>
      <c r="AH4">
        <v>89.709144592285156</v>
      </c>
      <c r="AI4">
        <v>91.853713989257813</v>
      </c>
      <c r="AJ4">
        <v>93.331336975097656</v>
      </c>
      <c r="AK4">
        <v>94</v>
      </c>
      <c r="AL4">
        <v>92.682670593261719</v>
      </c>
      <c r="AM4">
        <v>84.729713439941406</v>
      </c>
      <c r="AN4">
        <v>77.015434265136719</v>
      </c>
      <c r="AO4">
        <v>66.022003173828125</v>
      </c>
      <c r="AP4">
        <v>52.313148498535156</v>
      </c>
      <c r="AQ4">
        <v>35.748550415039063</v>
      </c>
      <c r="AR4">
        <v>16.32684326171875</v>
      </c>
      <c r="AS4">
        <v>3.4388396739959717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t="s">
        <v>4</v>
      </c>
      <c r="B5">
        <v>10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8.5731401443481445</v>
      </c>
      <c r="AT5">
        <v>8</v>
      </c>
      <c r="AU5">
        <v>8</v>
      </c>
      <c r="AV5">
        <v>7.8588571548461914</v>
      </c>
      <c r="AW5">
        <v>7.0017127990722656</v>
      </c>
      <c r="AX5">
        <v>7</v>
      </c>
      <c r="AY5">
        <v>7</v>
      </c>
      <c r="AZ5">
        <v>7</v>
      </c>
      <c r="BA5">
        <v>7</v>
      </c>
      <c r="BB5">
        <v>7.5697150230407715</v>
      </c>
      <c r="BC5">
        <v>7.5731401443481445</v>
      </c>
      <c r="BD5">
        <v>7</v>
      </c>
      <c r="BE5">
        <v>7</v>
      </c>
      <c r="BF5">
        <v>7</v>
      </c>
      <c r="BG5">
        <v>7</v>
      </c>
      <c r="BH5">
        <v>7.9980020523071289</v>
      </c>
      <c r="BI5">
        <v>8</v>
      </c>
      <c r="BJ5">
        <v>7.1686663627624512</v>
      </c>
      <c r="BK5">
        <v>7</v>
      </c>
      <c r="BL5">
        <v>7.5697150230407715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8.8554325103759766</v>
      </c>
      <c r="BT5">
        <v>8.168665885925293</v>
      </c>
      <c r="BU5">
        <v>7.2874274253845215</v>
      </c>
      <c r="BV5">
        <v>7.5697150230407715</v>
      </c>
      <c r="BW5">
        <v>8</v>
      </c>
      <c r="BX5">
        <v>8</v>
      </c>
      <c r="BY5">
        <v>8</v>
      </c>
    </row>
    <row r="6" spans="1:77">
      <c r="A6" t="s">
        <v>5</v>
      </c>
      <c r="B6">
        <v>24</v>
      </c>
      <c r="C6">
        <v>25.996000289916992</v>
      </c>
      <c r="D6">
        <v>26.99799919128418</v>
      </c>
      <c r="E6">
        <v>27.99799919128418</v>
      </c>
      <c r="F6">
        <v>26.289142608642578</v>
      </c>
      <c r="G6">
        <v>26.71257209777832</v>
      </c>
      <c r="H6">
        <v>27</v>
      </c>
      <c r="I6">
        <v>27</v>
      </c>
      <c r="J6">
        <v>27</v>
      </c>
      <c r="K6">
        <v>26.573143005371094</v>
      </c>
      <c r="L6">
        <v>26</v>
      </c>
      <c r="M6">
        <v>26.284000396728516</v>
      </c>
      <c r="N6">
        <v>27</v>
      </c>
      <c r="O6">
        <v>26.835334777832031</v>
      </c>
      <c r="P6">
        <v>25.835334777832031</v>
      </c>
      <c r="Q6">
        <v>25.164665222167969</v>
      </c>
      <c r="R6">
        <v>26</v>
      </c>
      <c r="S6">
        <v>26</v>
      </c>
      <c r="T6">
        <v>26</v>
      </c>
      <c r="U6">
        <v>26</v>
      </c>
      <c r="V6">
        <v>25.335332870483398</v>
      </c>
      <c r="W6">
        <v>25</v>
      </c>
      <c r="X6">
        <v>25</v>
      </c>
      <c r="Y6">
        <v>24.573143005371094</v>
      </c>
      <c r="Z6">
        <v>24.331335067749023</v>
      </c>
      <c r="AA6">
        <v>25</v>
      </c>
      <c r="AB6">
        <v>25</v>
      </c>
      <c r="AC6">
        <v>25.141141891479492</v>
      </c>
      <c r="AD6">
        <v>25.998285293579102</v>
      </c>
      <c r="AE6">
        <v>26</v>
      </c>
      <c r="AF6">
        <v>27.710857391357422</v>
      </c>
      <c r="AG6">
        <v>28</v>
      </c>
      <c r="AH6">
        <v>28</v>
      </c>
      <c r="AI6">
        <v>28.426856994628906</v>
      </c>
      <c r="AJ6">
        <v>28.668664932250977</v>
      </c>
      <c r="AK6">
        <v>28.284000396728516</v>
      </c>
      <c r="AL6">
        <v>29.164665222167969</v>
      </c>
      <c r="AM6">
        <v>30.141141891479492</v>
      </c>
      <c r="AN6">
        <v>30.998285293579102</v>
      </c>
      <c r="AO6">
        <v>32.995998382568359</v>
      </c>
      <c r="AP6">
        <v>34.710857391357422</v>
      </c>
      <c r="AQ6">
        <v>36.425144195556641</v>
      </c>
      <c r="AR6">
        <v>38.139430999755859</v>
      </c>
      <c r="AS6">
        <v>40.28057861328125</v>
      </c>
      <c r="AT6">
        <v>43.136009216308594</v>
      </c>
      <c r="AU6">
        <v>46.658679962158203</v>
      </c>
      <c r="AV6">
        <v>50.28228759765625</v>
      </c>
      <c r="AW6">
        <v>51.996574401855469</v>
      </c>
      <c r="AX6">
        <v>53.996002197265625</v>
      </c>
      <c r="AY6">
        <v>54</v>
      </c>
      <c r="AZ6">
        <v>54</v>
      </c>
      <c r="BA6">
        <v>56.850288391113281</v>
      </c>
      <c r="BB6">
        <v>57.430286407470703</v>
      </c>
      <c r="BC6">
        <v>57.426860809326172</v>
      </c>
      <c r="BD6">
        <v>57.715995788574219</v>
      </c>
      <c r="BE6">
        <v>57.329341888427734</v>
      </c>
      <c r="BF6">
        <v>59.564571380615234</v>
      </c>
      <c r="BG6">
        <v>62.993148803710938</v>
      </c>
      <c r="BH6">
        <v>62.001998901367188</v>
      </c>
      <c r="BI6">
        <v>61.144569396972656</v>
      </c>
      <c r="BJ6">
        <v>61</v>
      </c>
      <c r="BK6">
        <v>59.574855804443359</v>
      </c>
      <c r="BL6">
        <v>58.430286407470703</v>
      </c>
      <c r="BM6">
        <v>58.853721618652344</v>
      </c>
      <c r="BN6">
        <v>58.579986572265625</v>
      </c>
      <c r="BO6">
        <v>55.494010925292969</v>
      </c>
      <c r="BP6">
        <v>58.141143798828125</v>
      </c>
      <c r="BQ6">
        <v>58.998287200927734</v>
      </c>
      <c r="BR6">
        <v>57.003997802734375</v>
      </c>
      <c r="BS6">
        <v>57</v>
      </c>
      <c r="BT6">
        <v>54.505996704101563</v>
      </c>
      <c r="BU6">
        <v>51.149711608886719</v>
      </c>
      <c r="BV6">
        <v>49.430286407470703</v>
      </c>
      <c r="BW6">
        <v>46.865699768066406</v>
      </c>
      <c r="BX6">
        <v>42.295986175537109</v>
      </c>
      <c r="BY6">
        <v>37.011985778808594</v>
      </c>
    </row>
    <row r="7" spans="1:77">
      <c r="A7" t="s">
        <v>6</v>
      </c>
      <c r="B7">
        <v>0.30420809984207153</v>
      </c>
      <c r="C7">
        <v>0.37530413269996643</v>
      </c>
      <c r="D7">
        <v>0.42711743712425232</v>
      </c>
      <c r="E7">
        <v>0.42906865477561951</v>
      </c>
      <c r="F7">
        <v>0.42911684513092041</v>
      </c>
      <c r="G7">
        <v>0.43790051341056824</v>
      </c>
      <c r="H7">
        <v>0.44223418831825256</v>
      </c>
      <c r="I7">
        <v>0.440268874168396</v>
      </c>
      <c r="J7">
        <v>0.44719615578651428</v>
      </c>
      <c r="K7">
        <v>0.46817916631698608</v>
      </c>
      <c r="L7">
        <v>0.48155981302261353</v>
      </c>
      <c r="M7">
        <v>0.4785807728767395</v>
      </c>
      <c r="N7">
        <v>0.48323500156402588</v>
      </c>
      <c r="O7">
        <v>0.49849092960357666</v>
      </c>
      <c r="P7">
        <v>0.51073223352432251</v>
      </c>
      <c r="Q7">
        <v>0.49647113680839539</v>
      </c>
      <c r="R7">
        <v>0.50743812322616577</v>
      </c>
      <c r="S7">
        <v>0.50760668516159058</v>
      </c>
      <c r="T7">
        <v>0.50833392143249512</v>
      </c>
      <c r="U7">
        <v>0.50342833995819092</v>
      </c>
      <c r="V7">
        <v>0.51840221881866455</v>
      </c>
      <c r="W7">
        <v>0.51859050989151001</v>
      </c>
      <c r="X7">
        <v>0.51703900098800659</v>
      </c>
      <c r="Y7">
        <v>0.51922124624252319</v>
      </c>
      <c r="Z7">
        <v>0.52066582441329956</v>
      </c>
      <c r="AA7">
        <v>0.5245400071144104</v>
      </c>
      <c r="AB7">
        <v>0.52776092290878296</v>
      </c>
      <c r="AC7">
        <v>0.52689498662948608</v>
      </c>
      <c r="AD7">
        <v>0.52996939420700073</v>
      </c>
      <c r="AE7">
        <v>0.52935522794723511</v>
      </c>
      <c r="AF7">
        <v>0.53112113475799561</v>
      </c>
      <c r="AG7">
        <v>0.55748510360717773</v>
      </c>
      <c r="AH7">
        <v>0.55664348602294922</v>
      </c>
      <c r="AI7">
        <v>0.55677950382232666</v>
      </c>
      <c r="AJ7">
        <v>0.56175875663757324</v>
      </c>
      <c r="AK7">
        <v>0.5486752986907959</v>
      </c>
      <c r="AL7">
        <v>0.55255264043807983</v>
      </c>
      <c r="AM7">
        <v>0.56434142589569092</v>
      </c>
      <c r="AN7">
        <v>0.5534704327583313</v>
      </c>
      <c r="AO7">
        <v>0.55609422922134399</v>
      </c>
      <c r="AP7">
        <v>0.55800873041152954</v>
      </c>
      <c r="AQ7">
        <v>0.55495285987854004</v>
      </c>
      <c r="AR7">
        <v>0.55607771873474121</v>
      </c>
      <c r="AS7">
        <v>0.55393606424331665</v>
      </c>
      <c r="AT7">
        <v>0.5594019889831543</v>
      </c>
      <c r="AU7">
        <v>0.59089577198028564</v>
      </c>
      <c r="AV7">
        <v>0.6155659556388855</v>
      </c>
      <c r="AW7">
        <v>0.63895511627197266</v>
      </c>
      <c r="AX7">
        <v>0.67634600400924683</v>
      </c>
      <c r="AY7">
        <v>0.65110301971435547</v>
      </c>
      <c r="AZ7">
        <v>0.63048779964447021</v>
      </c>
      <c r="BA7">
        <v>0.57756739854812622</v>
      </c>
      <c r="BB7">
        <v>0.5185246467590332</v>
      </c>
      <c r="BC7">
        <v>0.47571414709091187</v>
      </c>
      <c r="BD7">
        <v>0.48876091837882996</v>
      </c>
      <c r="BE7">
        <v>0.56559735536575317</v>
      </c>
      <c r="BF7">
        <v>0.5542641282081604</v>
      </c>
      <c r="BG7">
        <v>0.52173531055450439</v>
      </c>
      <c r="BH7">
        <v>0.51085931062698364</v>
      </c>
      <c r="BI7">
        <v>0.53883928060531616</v>
      </c>
      <c r="BJ7">
        <v>0.59679889678955078</v>
      </c>
      <c r="BK7">
        <v>0.58990806341171265</v>
      </c>
      <c r="BL7">
        <v>0.52255904674530029</v>
      </c>
      <c r="BM7">
        <v>0.47547274827957153</v>
      </c>
      <c r="BN7">
        <v>0.48100307583808899</v>
      </c>
      <c r="BO7">
        <v>0.51809936761856079</v>
      </c>
      <c r="BP7">
        <v>0.60548824071884155</v>
      </c>
      <c r="BQ7">
        <v>0.59072178602218628</v>
      </c>
      <c r="BR7">
        <v>0.52379113435745239</v>
      </c>
      <c r="BS7">
        <v>0.49675020575523376</v>
      </c>
      <c r="BT7">
        <v>0.49033659696578979</v>
      </c>
      <c r="BU7">
        <v>0.50004148483276367</v>
      </c>
      <c r="BV7">
        <v>0.52227479219436646</v>
      </c>
      <c r="BW7">
        <v>0.50526052713394165</v>
      </c>
      <c r="BX7">
        <v>0.44228240847587585</v>
      </c>
      <c r="BY7">
        <v>0.37881779670715332</v>
      </c>
    </row>
    <row r="8" spans="1:77">
      <c r="A8" t="s">
        <v>7</v>
      </c>
      <c r="B8">
        <v>1.5355800278484821E-2</v>
      </c>
      <c r="C8">
        <v>1.0275742970407009E-2</v>
      </c>
      <c r="D8">
        <v>9.7422674298286438E-3</v>
      </c>
      <c r="E8">
        <v>6.7541799508035183E-3</v>
      </c>
      <c r="F8">
        <v>1.8814744427800179E-2</v>
      </c>
      <c r="G8">
        <v>1.6353616490960121E-2</v>
      </c>
      <c r="H8">
        <v>1.4809475280344486E-2</v>
      </c>
      <c r="I8">
        <v>1.2511668726801872E-2</v>
      </c>
      <c r="J8">
        <v>2.2099191322922707E-2</v>
      </c>
      <c r="K8">
        <v>2.8125245124101639E-2</v>
      </c>
      <c r="L8">
        <v>1.7201270908117294E-2</v>
      </c>
      <c r="M8">
        <v>1.2116489931941032E-2</v>
      </c>
      <c r="N8">
        <v>1.6809059306979179E-2</v>
      </c>
      <c r="O8">
        <v>3.3383537083864212E-2</v>
      </c>
      <c r="P8">
        <v>1.3553611934185028E-2</v>
      </c>
      <c r="Q8">
        <v>2.7008956298232079E-2</v>
      </c>
      <c r="R8">
        <v>1.3962501659989357E-2</v>
      </c>
      <c r="S8">
        <v>1.4231117442250252E-2</v>
      </c>
      <c r="T8">
        <v>1.9969834014773369E-2</v>
      </c>
      <c r="U8">
        <v>3.1094219535589218E-2</v>
      </c>
      <c r="V8">
        <v>3.0662402510643005E-2</v>
      </c>
      <c r="W8">
        <v>3.0469555407762527E-2</v>
      </c>
      <c r="X8">
        <v>2.8260018676519394E-2</v>
      </c>
      <c r="Y8">
        <v>3.0542602762579918E-2</v>
      </c>
      <c r="Z8">
        <v>3.7557516247034073E-2</v>
      </c>
      <c r="AA8">
        <v>3.7982113659381866E-2</v>
      </c>
      <c r="AB8">
        <v>3.5655032843351364E-2</v>
      </c>
      <c r="AC8">
        <v>3.4140124917030334E-2</v>
      </c>
      <c r="AD8">
        <v>2.9404899105429649E-2</v>
      </c>
      <c r="AE8">
        <v>3.0437460169196129E-2</v>
      </c>
      <c r="AF8">
        <v>4.3577972799539566E-2</v>
      </c>
      <c r="AG8">
        <v>2.5737890973687172E-2</v>
      </c>
      <c r="AH8">
        <v>2.8713811188936234E-2</v>
      </c>
      <c r="AI8">
        <v>3.3458802849054337E-2</v>
      </c>
      <c r="AJ8">
        <v>1.9928693771362305E-2</v>
      </c>
      <c r="AK8">
        <v>3.490028902888298E-3</v>
      </c>
      <c r="AL8">
        <v>6.7396573722362518E-3</v>
      </c>
      <c r="AM8">
        <v>9.7265699878334999E-3</v>
      </c>
      <c r="AN8">
        <v>1.1105027049779892E-2</v>
      </c>
      <c r="AO8">
        <v>5.0156097859144211E-3</v>
      </c>
      <c r="AP8">
        <v>2.3138648830354214E-3</v>
      </c>
      <c r="AQ8">
        <v>1.0390974581241608E-2</v>
      </c>
      <c r="AR8">
        <v>1.24758156016469E-2</v>
      </c>
      <c r="AS8">
        <v>1.0378049686551094E-2</v>
      </c>
      <c r="AT8">
        <v>2.0973380655050278E-2</v>
      </c>
      <c r="AU8">
        <v>5.749114602804184E-2</v>
      </c>
      <c r="AV8">
        <v>9.0185984969139099E-2</v>
      </c>
      <c r="AW8">
        <v>9.8571941256523132E-2</v>
      </c>
      <c r="AX8">
        <v>0.10605309903621674</v>
      </c>
      <c r="AY8">
        <v>2.1661765873432159E-2</v>
      </c>
      <c r="AZ8">
        <v>9.8123364150524139E-2</v>
      </c>
      <c r="BA8">
        <v>0.17035074532032013</v>
      </c>
      <c r="BB8">
        <v>0.1959187239408493</v>
      </c>
      <c r="BC8">
        <v>0.20732133090496063</v>
      </c>
      <c r="BD8">
        <v>0.23668467998504639</v>
      </c>
      <c r="BE8">
        <v>0.24165421724319458</v>
      </c>
      <c r="BF8">
        <v>6.4608775079250336E-2</v>
      </c>
      <c r="BG8">
        <v>0.23169419169425964</v>
      </c>
      <c r="BH8">
        <v>0.24355040490627289</v>
      </c>
      <c r="BI8">
        <v>0.19712509214878082</v>
      </c>
      <c r="BJ8">
        <v>0.20833808183670044</v>
      </c>
      <c r="BK8">
        <v>7.4998095631599426E-2</v>
      </c>
      <c r="BL8">
        <v>0.15462945401668549</v>
      </c>
      <c r="BM8">
        <v>0.26623794436454773</v>
      </c>
      <c r="BN8">
        <v>0.28071814775466919</v>
      </c>
      <c r="BO8">
        <v>0.28436875343322754</v>
      </c>
      <c r="BP8">
        <v>0.2581469714641571</v>
      </c>
      <c r="BQ8">
        <v>0.10309386253356934</v>
      </c>
      <c r="BR8">
        <v>0.26487237215042114</v>
      </c>
      <c r="BS8">
        <v>0.24408771097660065</v>
      </c>
      <c r="BT8">
        <v>0.19126001000404358</v>
      </c>
      <c r="BU8">
        <v>0.20459312200546265</v>
      </c>
      <c r="BV8">
        <v>0.11081221699714661</v>
      </c>
      <c r="BW8">
        <v>5.1498394459486008E-2</v>
      </c>
      <c r="BX8">
        <v>5.4971441626548767E-2</v>
      </c>
      <c r="BY8">
        <v>1.9379898440092802E-3</v>
      </c>
    </row>
    <row r="9" spans="1:77">
      <c r="A9" t="s">
        <v>8</v>
      </c>
      <c r="B9">
        <v>0.14786900579929352</v>
      </c>
      <c r="C9">
        <v>0.18389350175857544</v>
      </c>
      <c r="D9">
        <v>0.16777461767196655</v>
      </c>
      <c r="E9">
        <v>0.18087969720363617</v>
      </c>
      <c r="F9">
        <v>0.16080999374389648</v>
      </c>
      <c r="G9">
        <v>0.16781432926654816</v>
      </c>
      <c r="H9">
        <v>0.17188037931919098</v>
      </c>
      <c r="I9">
        <v>0.16926124691963196</v>
      </c>
      <c r="J9">
        <v>0.17550374567508698</v>
      </c>
      <c r="K9">
        <v>0.17249077558517456</v>
      </c>
      <c r="L9">
        <v>0.16241897642612457</v>
      </c>
      <c r="M9">
        <v>0.17439040541648865</v>
      </c>
      <c r="N9">
        <v>0.17783935368061066</v>
      </c>
      <c r="O9">
        <v>0.18831139802932739</v>
      </c>
      <c r="P9">
        <v>0.15936362743377686</v>
      </c>
      <c r="Q9">
        <v>0.15269461274147034</v>
      </c>
      <c r="R9">
        <v>0.17901962995529175</v>
      </c>
      <c r="S9">
        <v>0.17918252944946289</v>
      </c>
      <c r="T9">
        <v>0.18698295950889587</v>
      </c>
      <c r="U9">
        <v>0.16401068866252899</v>
      </c>
      <c r="V9">
        <v>0.15744443237781525</v>
      </c>
      <c r="W9">
        <v>0.16024395823478699</v>
      </c>
      <c r="X9">
        <v>0.16674484312534332</v>
      </c>
      <c r="Y9">
        <v>0.16658122837543488</v>
      </c>
      <c r="Z9">
        <v>0.16020360589027405</v>
      </c>
      <c r="AA9">
        <v>0.16029068827629089</v>
      </c>
      <c r="AB9">
        <v>0.16127705574035645</v>
      </c>
      <c r="AC9">
        <v>0.16195064783096313</v>
      </c>
      <c r="AD9">
        <v>0.16804635524749756</v>
      </c>
      <c r="AE9">
        <v>0.1688026636838913</v>
      </c>
      <c r="AF9">
        <v>0.19603925943374634</v>
      </c>
      <c r="AG9">
        <v>0.21772812306880951</v>
      </c>
      <c r="AH9">
        <v>0.20632925629615784</v>
      </c>
      <c r="AI9">
        <v>0.20349256694316864</v>
      </c>
      <c r="AJ9">
        <v>0.19739970564842224</v>
      </c>
      <c r="AK9">
        <v>0.1510254442691803</v>
      </c>
      <c r="AL9">
        <v>0.14708568155765533</v>
      </c>
      <c r="AM9">
        <v>0.18043768405914307</v>
      </c>
      <c r="AN9">
        <v>0.16792243719100952</v>
      </c>
      <c r="AO9">
        <v>0.18587255477905273</v>
      </c>
      <c r="AP9">
        <v>0.21466092765331268</v>
      </c>
      <c r="AQ9">
        <v>0.24368768930435181</v>
      </c>
      <c r="AR9">
        <v>0.26776760816574097</v>
      </c>
      <c r="AS9">
        <v>0.28027355670928955</v>
      </c>
      <c r="AT9">
        <v>0.27772238850593567</v>
      </c>
      <c r="AU9">
        <v>0.25530314445495605</v>
      </c>
      <c r="AV9">
        <v>0.1905464231967926</v>
      </c>
      <c r="AW9">
        <v>0.11442302167415619</v>
      </c>
      <c r="AX9">
        <v>3.3887527883052826E-2</v>
      </c>
      <c r="AY9">
        <v>0.18862703442573547</v>
      </c>
      <c r="AZ9">
        <v>0.30548650026321411</v>
      </c>
      <c r="BA9">
        <v>0.39418274164199829</v>
      </c>
      <c r="BB9">
        <v>0.43624648451805115</v>
      </c>
      <c r="BC9">
        <v>0.37741202116012573</v>
      </c>
      <c r="BD9">
        <v>0.20439827442169189</v>
      </c>
      <c r="BE9">
        <v>7.2286143898963928E-2</v>
      </c>
      <c r="BF9">
        <v>0.44782757759094238</v>
      </c>
      <c r="BG9">
        <v>0.57604318857192993</v>
      </c>
      <c r="BH9">
        <v>0.49563771486282349</v>
      </c>
      <c r="BI9">
        <v>0.42029261589050293</v>
      </c>
      <c r="BJ9">
        <v>0.20156693458557129</v>
      </c>
      <c r="BK9">
        <v>0.2418796718120575</v>
      </c>
      <c r="BL9">
        <v>0.37044179439544678</v>
      </c>
      <c r="BM9">
        <v>0.41227000951766968</v>
      </c>
      <c r="BN9">
        <v>0.34940791130065918</v>
      </c>
      <c r="BO9">
        <v>0.24713820219039917</v>
      </c>
      <c r="BP9">
        <v>8.4382563829421997E-2</v>
      </c>
      <c r="BQ9">
        <v>0.5193324089050293</v>
      </c>
      <c r="BR9">
        <v>0.60231226682662964</v>
      </c>
      <c r="BS9">
        <v>0.5425877571105957</v>
      </c>
      <c r="BT9">
        <v>0.39386159181594849</v>
      </c>
      <c r="BU9">
        <v>0.10632914304733276</v>
      </c>
      <c r="BV9">
        <v>0.17471443116664886</v>
      </c>
      <c r="BW9">
        <v>0.35782408714294434</v>
      </c>
      <c r="BX9">
        <v>0.40249380469322205</v>
      </c>
      <c r="BY9">
        <v>0.3287166953086853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Y57"/>
  <sheetViews>
    <sheetView workbookViewId="0"/>
  </sheetViews>
  <sheetFormatPr defaultRowHeight="15"/>
  <sheetData>
    <row r="1" spans="1:77">
      <c r="A1" t="s">
        <v>194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101</v>
      </c>
      <c r="B3">
        <v>5.0305694341659546E-2</v>
      </c>
      <c r="C3">
        <v>6.4257219433784485E-2</v>
      </c>
      <c r="D3">
        <v>7.8208744525909424E-2</v>
      </c>
      <c r="E3">
        <v>8.8636569678783417E-2</v>
      </c>
      <c r="F3">
        <v>9.9064402282238007E-2</v>
      </c>
      <c r="G3">
        <v>0.11046625673770905</v>
      </c>
      <c r="H3">
        <v>0.12186811864376068</v>
      </c>
      <c r="I3">
        <v>0.1445285975933075</v>
      </c>
      <c r="J3">
        <v>0.1671890914440155</v>
      </c>
      <c r="K3">
        <v>0.18901877105236053</v>
      </c>
      <c r="L3">
        <v>0.21084848046302795</v>
      </c>
      <c r="M3">
        <v>0.22666212916374207</v>
      </c>
      <c r="N3">
        <v>0.24247574806213379</v>
      </c>
      <c r="O3">
        <v>0.25963583588600159</v>
      </c>
      <c r="P3">
        <v>0.27679592370986938</v>
      </c>
      <c r="V3">
        <v>0.27679592370986938</v>
      </c>
      <c r="W3">
        <v>0.27779856324195862</v>
      </c>
      <c r="X3">
        <v>0.27880126237869263</v>
      </c>
      <c r="Y3">
        <v>0.28109309077262878</v>
      </c>
      <c r="Z3">
        <v>0.28338497877120972</v>
      </c>
      <c r="AA3">
        <v>0.33048203587532043</v>
      </c>
      <c r="AB3">
        <v>0.37757912278175354</v>
      </c>
      <c r="AC3">
        <v>0.50122350454330444</v>
      </c>
      <c r="AD3">
        <v>0.62486767768859863</v>
      </c>
      <c r="AE3">
        <v>0.85193115472793579</v>
      </c>
      <c r="AF3">
        <v>1.0789941549301147</v>
      </c>
      <c r="AG3">
        <v>1.4504421949386597</v>
      </c>
      <c r="AH3">
        <v>1.8218913078308105</v>
      </c>
      <c r="AI3">
        <v>2.4050188064575195</v>
      </c>
      <c r="AJ3">
        <v>2.988147497177124</v>
      </c>
      <c r="AK3">
        <v>3.7657365798950195</v>
      </c>
      <c r="AL3">
        <v>4.5433254241943359</v>
      </c>
      <c r="AM3">
        <v>5.4232182502746582</v>
      </c>
      <c r="AN3">
        <v>6.3031086921691895</v>
      </c>
      <c r="AO3">
        <v>7.2277207374572754</v>
      </c>
      <c r="AP3">
        <v>8.1523303985595703</v>
      </c>
      <c r="AQ3">
        <v>9.2738370895385742</v>
      </c>
      <c r="AR3">
        <v>10.395342826843262</v>
      </c>
      <c r="AS3">
        <v>11.993413925170898</v>
      </c>
      <c r="AT3">
        <v>13.591477394104004</v>
      </c>
      <c r="AU3">
        <v>15.627824783325195</v>
      </c>
      <c r="AV3">
        <v>17.66417121887207</v>
      </c>
      <c r="AW3">
        <v>19.862524032592773</v>
      </c>
      <c r="AX3">
        <v>22.060884475708008</v>
      </c>
      <c r="AY3">
        <v>24.058643341064453</v>
      </c>
      <c r="AZ3">
        <v>26.056402206420898</v>
      </c>
      <c r="BA3">
        <v>27.824777603149414</v>
      </c>
      <c r="BB3">
        <v>29.593154907226563</v>
      </c>
      <c r="BC3">
        <v>31.773323059082031</v>
      </c>
      <c r="BD3">
        <v>33.953483581542969</v>
      </c>
      <c r="BE3">
        <v>36.298168182373047</v>
      </c>
      <c r="BF3">
        <v>38.642848968505859</v>
      </c>
      <c r="BG3">
        <v>40.332901000976563</v>
      </c>
      <c r="BH3">
        <v>42.022960662841797</v>
      </c>
      <c r="BI3">
        <v>42.713146209716797</v>
      </c>
      <c r="BJ3">
        <v>43.403327941894531</v>
      </c>
      <c r="BK3">
        <v>43.481105804443359</v>
      </c>
      <c r="BL3">
        <v>43.558944702148438</v>
      </c>
      <c r="BM3">
        <v>43.888053894042969</v>
      </c>
      <c r="BN3">
        <v>44.217159271240234</v>
      </c>
      <c r="BO3">
        <v>43.981903076171875</v>
      </c>
      <c r="BP3">
        <v>43.746646881103516</v>
      </c>
      <c r="BQ3">
        <v>42.276523590087891</v>
      </c>
      <c r="BR3">
        <v>40.806396484375</v>
      </c>
      <c r="BS3">
        <v>38.530609130859375</v>
      </c>
    </row>
    <row r="4" spans="1:77">
      <c r="A4" t="s">
        <v>102</v>
      </c>
      <c r="B4">
        <v>5.2540231496095657E-2</v>
      </c>
      <c r="C4">
        <v>6.6606342792510986E-2</v>
      </c>
      <c r="D4">
        <v>8.0672457814216614E-2</v>
      </c>
      <c r="E4">
        <v>8.6000964045524597E-2</v>
      </c>
      <c r="F4">
        <v>9.1329477727413177E-2</v>
      </c>
      <c r="G4">
        <v>8.5685841739177704E-2</v>
      </c>
      <c r="H4">
        <v>8.004220575094223E-2</v>
      </c>
      <c r="I4">
        <v>5.0248410552740097E-2</v>
      </c>
      <c r="J4">
        <v>2.0454594865441322E-2</v>
      </c>
      <c r="K4">
        <v>-5.2053190767765045E-2</v>
      </c>
      <c r="L4">
        <v>-0.12456102669239044</v>
      </c>
      <c r="M4">
        <v>-0.26619622111320496</v>
      </c>
      <c r="N4">
        <v>-0.40783137083053589</v>
      </c>
      <c r="O4">
        <v>-0.66503196954727173</v>
      </c>
      <c r="P4">
        <v>-0.92223286628723145</v>
      </c>
      <c r="V4">
        <v>-0.92223286628723145</v>
      </c>
      <c r="W4">
        <v>-1.3010149002075195</v>
      </c>
      <c r="X4">
        <v>-1.679797887802124</v>
      </c>
      <c r="Y4">
        <v>-2.2243080139160156</v>
      </c>
      <c r="Z4">
        <v>-2.7688190937042236</v>
      </c>
      <c r="AA4">
        <v>-3.55342698097229</v>
      </c>
      <c r="AB4">
        <v>-4.3380346298217773</v>
      </c>
      <c r="AC4">
        <v>-5.4058284759521484</v>
      </c>
      <c r="AD4">
        <v>-6.4736199378967285</v>
      </c>
      <c r="AE4">
        <v>-7.8395819664001465</v>
      </c>
      <c r="AF4">
        <v>-9.2055416107177734</v>
      </c>
      <c r="AG4">
        <v>-11.116811752319336</v>
      </c>
      <c r="AH4">
        <v>-13.02808666229248</v>
      </c>
      <c r="AI4">
        <v>-15.795185089111328</v>
      </c>
      <c r="AJ4">
        <v>-18.562288284301758</v>
      </c>
      <c r="AK4">
        <v>-21.997140884399414</v>
      </c>
      <c r="AL4">
        <v>-25.431987762451172</v>
      </c>
      <c r="AM4">
        <v>-29.168081283569336</v>
      </c>
      <c r="AN4">
        <v>-32.904163360595703</v>
      </c>
      <c r="AO4">
        <v>-36.685031890869141</v>
      </c>
      <c r="AP4">
        <v>-40.465888977050781</v>
      </c>
      <c r="AQ4">
        <v>-44.893959045410156</v>
      </c>
      <c r="AR4">
        <v>-49.322032928466797</v>
      </c>
      <c r="AS4">
        <v>-55.438491821289063</v>
      </c>
      <c r="AT4">
        <v>-61.554927825927734</v>
      </c>
      <c r="AU4">
        <v>-68.905303955078125</v>
      </c>
      <c r="AV4">
        <v>-76.255691528320313</v>
      </c>
      <c r="AW4">
        <v>-83.781082153320313</v>
      </c>
      <c r="AX4">
        <v>-91.306510925292969</v>
      </c>
      <c r="AY4">
        <v>-97.868988037109375</v>
      </c>
      <c r="AZ4">
        <v>-104.43147277832031</v>
      </c>
      <c r="BA4">
        <v>-110.14768981933594</v>
      </c>
      <c r="BB4">
        <v>-115.86391448974609</v>
      </c>
      <c r="BC4">
        <v>-123.31316375732422</v>
      </c>
      <c r="BD4">
        <v>-130.76239013671875</v>
      </c>
      <c r="BE4">
        <v>-138.91262817382813</v>
      </c>
      <c r="BF4">
        <v>-147.06289672851563</v>
      </c>
      <c r="BG4">
        <v>-152.80880737304688</v>
      </c>
      <c r="BH4">
        <v>-158.55473327636719</v>
      </c>
      <c r="BI4">
        <v>-160.55572509765625</v>
      </c>
      <c r="BJ4">
        <v>-162.55673217773438</v>
      </c>
      <c r="BK4">
        <v>-162.20050048828125</v>
      </c>
      <c r="BL4">
        <v>-161.84413146972656</v>
      </c>
      <c r="BM4">
        <v>-162.40342712402344</v>
      </c>
      <c r="BN4">
        <v>-162.96270751953125</v>
      </c>
      <c r="BO4">
        <v>-161.56553649902344</v>
      </c>
      <c r="BP4">
        <v>-160.16835021972656</v>
      </c>
      <c r="BQ4">
        <v>-154.48872375488281</v>
      </c>
      <c r="BR4">
        <v>-148.80905151367188</v>
      </c>
      <c r="BS4">
        <v>-140.38531494140625</v>
      </c>
    </row>
    <row r="5" spans="1:77">
      <c r="A5" t="s">
        <v>103</v>
      </c>
      <c r="B5">
        <v>-0.97282505035400391</v>
      </c>
      <c r="C5">
        <v>-0.98445612192153931</v>
      </c>
      <c r="D5">
        <v>-0.99608713388442993</v>
      </c>
      <c r="E5">
        <v>-0.97385638952255249</v>
      </c>
      <c r="F5">
        <v>-0.95162564516067505</v>
      </c>
      <c r="G5">
        <v>-0.89324122667312622</v>
      </c>
      <c r="H5">
        <v>-0.83485680818557739</v>
      </c>
      <c r="I5">
        <v>-0.74934291839599609</v>
      </c>
      <c r="J5">
        <v>-0.66382890939712524</v>
      </c>
      <c r="K5">
        <v>-0.56734281778335571</v>
      </c>
      <c r="L5">
        <v>-0.47085669636726379</v>
      </c>
      <c r="M5">
        <v>-0.39952346682548523</v>
      </c>
      <c r="N5">
        <v>-0.32819020748138428</v>
      </c>
      <c r="O5">
        <v>-0.2985396683216095</v>
      </c>
      <c r="P5">
        <v>-0.26888906955718994</v>
      </c>
      <c r="V5">
        <v>-0.26888909935951233</v>
      </c>
      <c r="W5">
        <v>-0.30933988094329834</v>
      </c>
      <c r="X5">
        <v>-0.34979084134101868</v>
      </c>
      <c r="Y5">
        <v>-0.52746486663818359</v>
      </c>
      <c r="Z5">
        <v>-0.70513945817947388</v>
      </c>
      <c r="AA5">
        <v>-0.99519902467727661</v>
      </c>
      <c r="AB5">
        <v>-1.2852585315704346</v>
      </c>
      <c r="AC5">
        <v>-1.5655499696731567</v>
      </c>
      <c r="AD5">
        <v>-1.8458406925201416</v>
      </c>
      <c r="AE5">
        <v>-2.0474934577941895</v>
      </c>
      <c r="AF5">
        <v>-2.2491459846496582</v>
      </c>
      <c r="AG5">
        <v>-2.4590487480163574</v>
      </c>
      <c r="AH5">
        <v>-2.6689519882202148</v>
      </c>
      <c r="AI5">
        <v>-2.9375259876251221</v>
      </c>
      <c r="AJ5">
        <v>-3.2061002254486084</v>
      </c>
      <c r="AK5">
        <v>-3.4483180046081543</v>
      </c>
      <c r="AL5">
        <v>-3.690535306930542</v>
      </c>
      <c r="AM5">
        <v>-3.8673505783081055</v>
      </c>
      <c r="AN5">
        <v>-4.0441651344299316</v>
      </c>
      <c r="AO5">
        <v>-4.1235771179199219</v>
      </c>
      <c r="AP5">
        <v>-4.2029895782470703</v>
      </c>
      <c r="AQ5">
        <v>-4.2461905479431152</v>
      </c>
      <c r="AR5">
        <v>-4.2893915176391602</v>
      </c>
      <c r="AS5">
        <v>-4.3753066062927246</v>
      </c>
      <c r="AT5">
        <v>-4.4612212181091309</v>
      </c>
      <c r="AU5">
        <v>-4.4331750869750977</v>
      </c>
      <c r="AV5">
        <v>-4.4051289558410645</v>
      </c>
      <c r="AW5">
        <v>-4.1485300064086914</v>
      </c>
      <c r="AX5">
        <v>-3.8919298648834229</v>
      </c>
      <c r="AY5">
        <v>-3.4782259464263916</v>
      </c>
      <c r="AZ5">
        <v>-3.0645220279693604</v>
      </c>
      <c r="BA5">
        <v>-2.6919567584991455</v>
      </c>
      <c r="BB5">
        <v>-2.3193914890289307</v>
      </c>
      <c r="BC5">
        <v>-2.0887172222137451</v>
      </c>
      <c r="BD5">
        <v>-1.8580445051193237</v>
      </c>
      <c r="BE5">
        <v>-1.6364247798919678</v>
      </c>
      <c r="BF5">
        <v>-1.4148049354553223</v>
      </c>
      <c r="BG5">
        <v>-1.1814680099487305</v>
      </c>
      <c r="BH5">
        <v>-0.94813007116317749</v>
      </c>
      <c r="BI5">
        <v>-0.73582082986831665</v>
      </c>
      <c r="BJ5">
        <v>-0.52351140975952148</v>
      </c>
      <c r="BK5">
        <v>-0.33523780107498169</v>
      </c>
      <c r="BL5">
        <v>-0.14696402847766876</v>
      </c>
      <c r="BM5">
        <v>-3.1770292669534683E-2</v>
      </c>
      <c r="BN5">
        <v>8.3422742784023285E-2</v>
      </c>
      <c r="BO5">
        <v>0.1810833066701889</v>
      </c>
      <c r="BP5">
        <v>0.27874386310577393</v>
      </c>
      <c r="BQ5">
        <v>0.36314049363136292</v>
      </c>
      <c r="BR5">
        <v>0.44753736257553101</v>
      </c>
      <c r="BS5">
        <v>0.46146023273468018</v>
      </c>
    </row>
    <row r="6" spans="1:77">
      <c r="A6" t="s">
        <v>104</v>
      </c>
      <c r="B6">
        <v>-6.6164021492004395</v>
      </c>
      <c r="C6">
        <v>-6.8797335624694824</v>
      </c>
      <c r="D6">
        <v>-7.1430649757385254</v>
      </c>
      <c r="E6">
        <v>-7.1830573081970215</v>
      </c>
      <c r="F6">
        <v>-7.2230496406555176</v>
      </c>
      <c r="G6">
        <v>-7.1082577705383301</v>
      </c>
      <c r="H6">
        <v>-6.9934659004211426</v>
      </c>
      <c r="I6">
        <v>-6.6412973403930664</v>
      </c>
      <c r="J6">
        <v>-6.2891287803649902</v>
      </c>
      <c r="K6">
        <v>-5.6310868263244629</v>
      </c>
      <c r="L6">
        <v>-4.9730443954467773</v>
      </c>
      <c r="M6">
        <v>-4.3048896789550781</v>
      </c>
      <c r="N6">
        <v>-3.636735200881958</v>
      </c>
      <c r="O6">
        <v>-2.9424252510070801</v>
      </c>
      <c r="P6">
        <v>-2.2481145858764648</v>
      </c>
      <c r="V6">
        <v>-2.2481145858764648</v>
      </c>
      <c r="W6">
        <v>-1.3896239995956421</v>
      </c>
      <c r="X6">
        <v>-0.53113150596618652</v>
      </c>
      <c r="Y6">
        <v>0.3415396511554718</v>
      </c>
      <c r="Z6">
        <v>1.2142128944396973</v>
      </c>
      <c r="AA6">
        <v>2.0799801349639893</v>
      </c>
      <c r="AB6">
        <v>2.945746898651123</v>
      </c>
      <c r="AC6">
        <v>3.894996166229248</v>
      </c>
      <c r="AD6">
        <v>4.8442425727844238</v>
      </c>
      <c r="AE6">
        <v>5.8220257759094238</v>
      </c>
      <c r="AF6">
        <v>6.7998061180114746</v>
      </c>
      <c r="AG6">
        <v>7.8641023635864258</v>
      </c>
      <c r="AH6">
        <v>8.928400993347168</v>
      </c>
      <c r="AI6">
        <v>10.188735961914063</v>
      </c>
      <c r="AJ6">
        <v>11.449073791503906</v>
      </c>
      <c r="AK6">
        <v>12.590948104858398</v>
      </c>
      <c r="AL6">
        <v>13.732823371887207</v>
      </c>
      <c r="AM6">
        <v>14.484602928161621</v>
      </c>
      <c r="AN6">
        <v>15.236379623413086</v>
      </c>
      <c r="AO6">
        <v>15.650113105773926</v>
      </c>
      <c r="AP6">
        <v>16.063844680786133</v>
      </c>
      <c r="AQ6">
        <v>16.317121505737305</v>
      </c>
      <c r="AR6">
        <v>16.570398330688477</v>
      </c>
      <c r="AS6">
        <v>16.895179748535156</v>
      </c>
      <c r="AT6">
        <v>17.219961166381836</v>
      </c>
      <c r="AU6">
        <v>17.496526718139648</v>
      </c>
      <c r="AV6">
        <v>17.773094177246094</v>
      </c>
      <c r="AW6">
        <v>17.680675506591797</v>
      </c>
      <c r="AX6">
        <v>17.5882568359375</v>
      </c>
      <c r="AY6">
        <v>16.914745330810547</v>
      </c>
      <c r="AZ6">
        <v>16.241233825683594</v>
      </c>
      <c r="BA6">
        <v>15.112536430358887</v>
      </c>
      <c r="BB6">
        <v>13.983839988708496</v>
      </c>
      <c r="BC6">
        <v>12.872154235839844</v>
      </c>
      <c r="BD6">
        <v>11.760472297668457</v>
      </c>
      <c r="BE6">
        <v>10.638594627380371</v>
      </c>
      <c r="BF6">
        <v>9.5167160034179688</v>
      </c>
      <c r="BG6">
        <v>8.2024946212768555</v>
      </c>
      <c r="BH6">
        <v>6.8882675170898438</v>
      </c>
      <c r="BI6">
        <v>5.6655197143554688</v>
      </c>
      <c r="BJ6">
        <v>4.4427719116210938</v>
      </c>
      <c r="BK6">
        <v>3.3787617683410645</v>
      </c>
      <c r="BL6">
        <v>2.3147516250610352</v>
      </c>
      <c r="BM6">
        <v>1.3440712690353394</v>
      </c>
      <c r="BN6">
        <v>0.37339597940444946</v>
      </c>
      <c r="BO6">
        <v>-0.3212573230266571</v>
      </c>
      <c r="BP6">
        <v>-1.0159106254577637</v>
      </c>
      <c r="BQ6">
        <v>-1.5076801776885986</v>
      </c>
      <c r="BR6">
        <v>-1.9994516372680664</v>
      </c>
      <c r="BS6">
        <v>-2.4323775768280029</v>
      </c>
    </row>
    <row r="7" spans="1:77">
      <c r="A7" t="s">
        <v>105</v>
      </c>
      <c r="B7">
        <v>-2.6053535938262939</v>
      </c>
      <c r="C7">
        <v>-2.7074832916259766</v>
      </c>
      <c r="D7">
        <v>-2.8096129894256592</v>
      </c>
      <c r="E7">
        <v>-2.8220748901367188</v>
      </c>
      <c r="F7">
        <v>-2.8345367908477783</v>
      </c>
      <c r="G7">
        <v>-2.7417750358581543</v>
      </c>
      <c r="H7">
        <v>-2.6490130424499512</v>
      </c>
      <c r="I7">
        <v>-2.4530901908874512</v>
      </c>
      <c r="J7">
        <v>-2.2571673393249512</v>
      </c>
      <c r="K7">
        <v>-1.9531846046447754</v>
      </c>
      <c r="L7">
        <v>-1.6492017507553101</v>
      </c>
      <c r="M7">
        <v>-1.3166283369064331</v>
      </c>
      <c r="N7">
        <v>-0.9840550422668457</v>
      </c>
      <c r="O7">
        <v>-0.66305553913116455</v>
      </c>
      <c r="P7">
        <v>-0.34205588698387146</v>
      </c>
      <c r="V7">
        <v>-0.3420557975769043</v>
      </c>
      <c r="W7">
        <v>-2.0053835585713387E-2</v>
      </c>
      <c r="X7">
        <v>0.30194887518882751</v>
      </c>
      <c r="Y7">
        <v>0.56550920009613037</v>
      </c>
      <c r="Z7">
        <v>0.82907009124755859</v>
      </c>
      <c r="AA7">
        <v>1.0364519357681274</v>
      </c>
      <c r="AB7">
        <v>1.2438338994979858</v>
      </c>
      <c r="AC7">
        <v>1.4322800636291504</v>
      </c>
      <c r="AD7">
        <v>1.6207256317138672</v>
      </c>
      <c r="AE7">
        <v>1.7689213752746582</v>
      </c>
      <c r="AF7">
        <v>1.9171167612075806</v>
      </c>
      <c r="AG7">
        <v>2.0402452945709229</v>
      </c>
      <c r="AH7">
        <v>2.1633741855621338</v>
      </c>
      <c r="AI7">
        <v>2.3867702484130859</v>
      </c>
      <c r="AJ7">
        <v>2.6101667881011963</v>
      </c>
      <c r="AK7">
        <v>2.8760476112365723</v>
      </c>
      <c r="AL7">
        <v>3.1419284343719482</v>
      </c>
      <c r="AM7">
        <v>3.2981743812561035</v>
      </c>
      <c r="AN7">
        <v>3.4544198513031006</v>
      </c>
      <c r="AO7">
        <v>3.3982126712799072</v>
      </c>
      <c r="AP7">
        <v>3.342005729675293</v>
      </c>
      <c r="AQ7">
        <v>3.130326509475708</v>
      </c>
      <c r="AR7">
        <v>2.9186475276947021</v>
      </c>
      <c r="AS7">
        <v>2.7681593894958496</v>
      </c>
      <c r="AT7">
        <v>2.6176724433898926</v>
      </c>
      <c r="AU7">
        <v>2.5785965919494629</v>
      </c>
      <c r="AV7">
        <v>2.5395209789276123</v>
      </c>
      <c r="AW7">
        <v>2.5714919567108154</v>
      </c>
      <c r="AX7">
        <v>2.6034629344940186</v>
      </c>
      <c r="AY7">
        <v>2.5497767925262451</v>
      </c>
      <c r="AZ7">
        <v>2.4960906505584717</v>
      </c>
      <c r="BA7">
        <v>2.3330271244049072</v>
      </c>
      <c r="BB7">
        <v>2.1699635982513428</v>
      </c>
      <c r="BC7">
        <v>2.1288533210754395</v>
      </c>
      <c r="BD7">
        <v>2.0877435207366943</v>
      </c>
      <c r="BE7">
        <v>2.0903506278991699</v>
      </c>
      <c r="BF7">
        <v>2.0929574966430664</v>
      </c>
      <c r="BG7">
        <v>1.8531464338302612</v>
      </c>
      <c r="BH7">
        <v>1.6133334636688232</v>
      </c>
      <c r="BI7">
        <v>1.1749067306518555</v>
      </c>
      <c r="BJ7">
        <v>0.73647987842559814</v>
      </c>
      <c r="BK7">
        <v>0.41384774446487427</v>
      </c>
      <c r="BL7">
        <v>9.1215521097183228E-2</v>
      </c>
      <c r="BM7">
        <v>2.1056065335869789E-2</v>
      </c>
      <c r="BN7">
        <v>-4.9102418124675751E-2</v>
      </c>
      <c r="BO7">
        <v>2.6900360360741615E-2</v>
      </c>
      <c r="BP7">
        <v>0.10290312767028809</v>
      </c>
      <c r="BQ7">
        <v>0.12410261482000351</v>
      </c>
      <c r="BR7">
        <v>0.14530196785926819</v>
      </c>
      <c r="BS7">
        <v>7.0244602859020233E-2</v>
      </c>
    </row>
    <row r="8" spans="1:77">
      <c r="A8" t="s">
        <v>106</v>
      </c>
      <c r="B8">
        <v>8.2012033462524414</v>
      </c>
      <c r="C8">
        <v>8.354985237121582</v>
      </c>
      <c r="D8">
        <v>8.5087671279907227</v>
      </c>
      <c r="E8">
        <v>8.3746376037597656</v>
      </c>
      <c r="F8">
        <v>8.2405080795288086</v>
      </c>
      <c r="G8">
        <v>7.8611245155334473</v>
      </c>
      <c r="H8">
        <v>7.4817404747009277</v>
      </c>
      <c r="I8">
        <v>6.8562712669372559</v>
      </c>
      <c r="J8">
        <v>6.2308011054992676</v>
      </c>
      <c r="K8">
        <v>5.2894606590270996</v>
      </c>
      <c r="L8">
        <v>4.3481192588806152</v>
      </c>
      <c r="M8">
        <v>3.3293144702911377</v>
      </c>
      <c r="N8">
        <v>2.3105096817016602</v>
      </c>
      <c r="O8">
        <v>1.3146809339523315</v>
      </c>
      <c r="P8">
        <v>0.31885117292404175</v>
      </c>
      <c r="V8">
        <v>0.31885102391242981</v>
      </c>
      <c r="W8">
        <v>-0.61647301912307739</v>
      </c>
      <c r="X8">
        <v>-1.5517992973327637</v>
      </c>
      <c r="Y8">
        <v>-2.2089526653289795</v>
      </c>
      <c r="Z8">
        <v>-2.8661072254180908</v>
      </c>
      <c r="AA8">
        <v>-3.3231551647186279</v>
      </c>
      <c r="AB8">
        <v>-3.7802033424377441</v>
      </c>
      <c r="AC8">
        <v>-4.1600174903869629</v>
      </c>
      <c r="AD8">
        <v>-4.5398311614990234</v>
      </c>
      <c r="AE8">
        <v>-4.7910161018371582</v>
      </c>
      <c r="AF8">
        <v>-5.0422005653381348</v>
      </c>
      <c r="AG8">
        <v>-4.9443106651306152</v>
      </c>
      <c r="AH8">
        <v>-4.8464207649230957</v>
      </c>
      <c r="AI8">
        <v>-4.4119477272033691</v>
      </c>
      <c r="AJ8">
        <v>-3.9774727821350098</v>
      </c>
      <c r="AK8">
        <v>-3.6768133640289307</v>
      </c>
      <c r="AL8">
        <v>-3.3761541843414307</v>
      </c>
      <c r="AM8">
        <v>-3.4900293350219727</v>
      </c>
      <c r="AN8">
        <v>-3.6039044857025146</v>
      </c>
      <c r="AO8">
        <v>-3.6363914012908936</v>
      </c>
      <c r="AP8">
        <v>-3.6688780784606934</v>
      </c>
      <c r="AQ8">
        <v>-3.2591848373413086</v>
      </c>
      <c r="AR8">
        <v>-2.849492073059082</v>
      </c>
      <c r="AS8">
        <v>-1.9456197023391724</v>
      </c>
      <c r="AT8">
        <v>-1.0417507886886597</v>
      </c>
      <c r="AU8">
        <v>0.1515185683965683</v>
      </c>
      <c r="AV8">
        <v>1.3447877168655396</v>
      </c>
      <c r="AW8">
        <v>2.224592924118042</v>
      </c>
      <c r="AX8">
        <v>3.1044008731842041</v>
      </c>
      <c r="AY8">
        <v>3.5560917854309082</v>
      </c>
      <c r="AZ8">
        <v>4.0077824592590332</v>
      </c>
      <c r="BA8">
        <v>4.2993888854980469</v>
      </c>
      <c r="BB8">
        <v>4.5909953117370605</v>
      </c>
      <c r="BC8">
        <v>4.7112603187561035</v>
      </c>
      <c r="BD8">
        <v>4.8315229415893555</v>
      </c>
      <c r="BE8">
        <v>3.9993886947631836</v>
      </c>
      <c r="BF8">
        <v>3.1672544479370117</v>
      </c>
      <c r="BG8">
        <v>1.6664791107177734</v>
      </c>
      <c r="BH8">
        <v>0.1656976044178009</v>
      </c>
      <c r="BI8">
        <v>-0.58607947826385498</v>
      </c>
      <c r="BJ8">
        <v>-1.3378565311431885</v>
      </c>
      <c r="BK8">
        <v>-1.0377128124237061</v>
      </c>
      <c r="BL8">
        <v>-0.73762643337249756</v>
      </c>
      <c r="BM8">
        <v>-0.32521006464958191</v>
      </c>
      <c r="BN8">
        <v>8.7203994393348694E-2</v>
      </c>
      <c r="BO8">
        <v>-0.1139899343252182</v>
      </c>
      <c r="BP8">
        <v>-0.3151838481426239</v>
      </c>
      <c r="BQ8">
        <v>-1.069195032119751</v>
      </c>
      <c r="BR8">
        <v>-1.823210597038269</v>
      </c>
      <c r="BS8">
        <v>-2.6840207576751709</v>
      </c>
    </row>
    <row r="9" spans="1:77">
      <c r="A9" t="s">
        <v>107</v>
      </c>
      <c r="B9">
        <v>0.69946688413619995</v>
      </c>
      <c r="C9">
        <v>0.75461405515670776</v>
      </c>
      <c r="D9">
        <v>0.80976122617721558</v>
      </c>
      <c r="E9">
        <v>0.84379494190216064</v>
      </c>
      <c r="F9">
        <v>0.87782859802246094</v>
      </c>
      <c r="G9">
        <v>0.89553302526473999</v>
      </c>
      <c r="H9">
        <v>0.91323739290237427</v>
      </c>
      <c r="I9">
        <v>0.91784965991973877</v>
      </c>
      <c r="J9">
        <v>0.9224621057510376</v>
      </c>
      <c r="K9">
        <v>0.88914459943771362</v>
      </c>
      <c r="L9">
        <v>0.85582709312438965</v>
      </c>
      <c r="M9">
        <v>0.79182767868041992</v>
      </c>
      <c r="N9">
        <v>0.7278282642364502</v>
      </c>
      <c r="O9">
        <v>0.64139765501022339</v>
      </c>
      <c r="P9">
        <v>0.55496692657470703</v>
      </c>
      <c r="V9">
        <v>0.55496692657470703</v>
      </c>
      <c r="W9">
        <v>0.45355349779129028</v>
      </c>
      <c r="X9">
        <v>0.35213986039161682</v>
      </c>
      <c r="Y9">
        <v>0.30590218305587769</v>
      </c>
      <c r="Z9">
        <v>0.25966441631317139</v>
      </c>
      <c r="AA9">
        <v>0.21368461847305298</v>
      </c>
      <c r="AB9">
        <v>0.16770479083061218</v>
      </c>
      <c r="AC9">
        <v>3.3145561814308167E-2</v>
      </c>
      <c r="AD9">
        <v>-0.10141343623399734</v>
      </c>
      <c r="AE9">
        <v>-0.28243973851203918</v>
      </c>
      <c r="AF9">
        <v>-0.46346560120582581</v>
      </c>
      <c r="AG9">
        <v>-0.700755774974823</v>
      </c>
      <c r="AH9">
        <v>-0.93804657459259033</v>
      </c>
      <c r="AI9">
        <v>-1.1591794490814209</v>
      </c>
      <c r="AJ9">
        <v>-1.3803126811981201</v>
      </c>
      <c r="AK9">
        <v>-1.5090562105178833</v>
      </c>
      <c r="AL9">
        <v>-1.6377997398376465</v>
      </c>
      <c r="AM9">
        <v>-1.7470343112945557</v>
      </c>
      <c r="AN9">
        <v>-1.8562687635421753</v>
      </c>
      <c r="AO9">
        <v>-2.013373851776123</v>
      </c>
      <c r="AP9">
        <v>-2.1704788208007813</v>
      </c>
      <c r="AQ9">
        <v>-2.3449442386627197</v>
      </c>
      <c r="AR9">
        <v>-2.5194096565246582</v>
      </c>
      <c r="AS9">
        <v>-2.6232302188873291</v>
      </c>
      <c r="AT9">
        <v>-2.7270500659942627</v>
      </c>
      <c r="AU9">
        <v>-2.7674434185028076</v>
      </c>
      <c r="AV9">
        <v>-2.8078370094299316</v>
      </c>
      <c r="AW9">
        <v>-2.8212728500366211</v>
      </c>
      <c r="AX9">
        <v>-2.8347084522247314</v>
      </c>
      <c r="AY9">
        <v>-2.6769444942474365</v>
      </c>
      <c r="AZ9">
        <v>-2.5191807746887207</v>
      </c>
      <c r="BA9">
        <v>-2.1904754638671875</v>
      </c>
      <c r="BB9">
        <v>-1.8617700338363647</v>
      </c>
      <c r="BC9">
        <v>-1.4541949033737183</v>
      </c>
      <c r="BD9">
        <v>-1.0466214418411255</v>
      </c>
      <c r="BE9">
        <v>-0.58304184675216675</v>
      </c>
      <c r="BF9">
        <v>-0.11946225166320801</v>
      </c>
      <c r="BG9">
        <v>0.25482231378555298</v>
      </c>
      <c r="BH9">
        <v>0.62910813093185425</v>
      </c>
      <c r="BI9">
        <v>0.83803695440292358</v>
      </c>
      <c r="BJ9">
        <v>1.0469657182693481</v>
      </c>
      <c r="BK9">
        <v>1.2985513210296631</v>
      </c>
      <c r="BL9">
        <v>1.5501368045806885</v>
      </c>
      <c r="BM9">
        <v>1.9678530693054199</v>
      </c>
      <c r="BN9">
        <v>2.3855674266815186</v>
      </c>
      <c r="BO9">
        <v>2.7230679988861084</v>
      </c>
      <c r="BP9">
        <v>3.0605683326721191</v>
      </c>
      <c r="BQ9">
        <v>3.1796290874481201</v>
      </c>
      <c r="BR9">
        <v>3.2986900806427002</v>
      </c>
      <c r="BS9">
        <v>3.3040757179260254</v>
      </c>
    </row>
    <row r="10" spans="1:77">
      <c r="A10" t="s">
        <v>108</v>
      </c>
      <c r="B10">
        <v>7.1838016510009766</v>
      </c>
      <c r="C10">
        <v>7.6088223457336426</v>
      </c>
      <c r="D10">
        <v>8.0338430404663086</v>
      </c>
      <c r="E10">
        <v>8.2303094863891602</v>
      </c>
      <c r="F10">
        <v>8.4267768859863281</v>
      </c>
      <c r="G10">
        <v>8.5057010650634766</v>
      </c>
      <c r="H10">
        <v>8.5846261978149414</v>
      </c>
      <c r="I10">
        <v>8.4504690170288086</v>
      </c>
      <c r="J10">
        <v>8.316309928894043</v>
      </c>
      <c r="K10">
        <v>7.8171210289001465</v>
      </c>
      <c r="L10">
        <v>7.3179311752319336</v>
      </c>
      <c r="M10">
        <v>6.8463296890258789</v>
      </c>
      <c r="N10">
        <v>6.3747282028198242</v>
      </c>
      <c r="O10">
        <v>6.0368556976318359</v>
      </c>
      <c r="P10">
        <v>5.6989822387695313</v>
      </c>
      <c r="V10">
        <v>5.6989822387695313</v>
      </c>
      <c r="W10">
        <v>5.259925365447998</v>
      </c>
      <c r="X10">
        <v>4.8208670616149902</v>
      </c>
      <c r="Y10">
        <v>4.4548044204711914</v>
      </c>
      <c r="Z10">
        <v>4.0887413024902344</v>
      </c>
      <c r="AA10">
        <v>3.8270719051361084</v>
      </c>
      <c r="AB10">
        <v>3.5654022693634033</v>
      </c>
      <c r="AC10">
        <v>3.2316825389862061</v>
      </c>
      <c r="AD10">
        <v>2.8979635238647461</v>
      </c>
      <c r="AE10">
        <v>2.4542355537414551</v>
      </c>
      <c r="AF10">
        <v>2.0105087757110596</v>
      </c>
      <c r="AG10">
        <v>1.5562398433685303</v>
      </c>
      <c r="AH10">
        <v>1.1019697189331055</v>
      </c>
      <c r="AI10">
        <v>0.67686396837234497</v>
      </c>
      <c r="AJ10">
        <v>0.2517571747303009</v>
      </c>
      <c r="AK10">
        <v>-0.161173015832901</v>
      </c>
      <c r="AL10">
        <v>-0.57410323619842529</v>
      </c>
      <c r="AM10">
        <v>-0.83468508720397949</v>
      </c>
      <c r="AN10">
        <v>-1.0952661037445068</v>
      </c>
      <c r="AO10">
        <v>-1.214985728263855</v>
      </c>
      <c r="AP10">
        <v>-1.3347052335739136</v>
      </c>
      <c r="AQ10">
        <v>-1.4536511898040771</v>
      </c>
      <c r="AR10">
        <v>-1.5725970268249512</v>
      </c>
      <c r="AS10">
        <v>-1.7262362241744995</v>
      </c>
      <c r="AT10">
        <v>-1.8798747062683105</v>
      </c>
      <c r="AU10">
        <v>-2.177497386932373</v>
      </c>
      <c r="AV10">
        <v>-2.4751198291778564</v>
      </c>
      <c r="AW10">
        <v>-2.8933498859405518</v>
      </c>
      <c r="AX10">
        <v>-3.3115818500518799</v>
      </c>
      <c r="AY10">
        <v>-3.5863723754882813</v>
      </c>
      <c r="AZ10">
        <v>-3.8611626625061035</v>
      </c>
      <c r="BA10">
        <v>-3.9720299243927002</v>
      </c>
      <c r="BB10">
        <v>-4.0828967094421387</v>
      </c>
      <c r="BC10">
        <v>-4.1173033714294434</v>
      </c>
      <c r="BD10">
        <v>-4.1517095565795898</v>
      </c>
      <c r="BE10">
        <v>-4.1160426139831543</v>
      </c>
      <c r="BF10">
        <v>-4.0803766250610352</v>
      </c>
      <c r="BG10">
        <v>-3.9783902168273926</v>
      </c>
      <c r="BH10">
        <v>-3.8764030933380127</v>
      </c>
      <c r="BI10">
        <v>-3.7727553844451904</v>
      </c>
      <c r="BJ10">
        <v>-3.66910719871521</v>
      </c>
      <c r="BK10">
        <v>-3.7269184589385986</v>
      </c>
      <c r="BL10">
        <v>-3.7847299575805664</v>
      </c>
      <c r="BM10">
        <v>-3.9154508113861084</v>
      </c>
      <c r="BN10">
        <v>-4.046170711517334</v>
      </c>
      <c r="BO10">
        <v>-4.0597782135009766</v>
      </c>
      <c r="BP10">
        <v>-4.0733861923217773</v>
      </c>
      <c r="BQ10">
        <v>-3.9399447441101074</v>
      </c>
      <c r="BR10">
        <v>-3.806502103805542</v>
      </c>
      <c r="BS10">
        <v>-3.5210549831390381</v>
      </c>
    </row>
    <row r="11" spans="1:77">
      <c r="A11" t="s">
        <v>109</v>
      </c>
      <c r="B11">
        <v>-2.1020674705505371</v>
      </c>
      <c r="C11">
        <v>-2.2092678546905518</v>
      </c>
      <c r="D11">
        <v>-2.3164682388305664</v>
      </c>
      <c r="E11">
        <v>-2.357492208480835</v>
      </c>
      <c r="F11">
        <v>-2.3985159397125244</v>
      </c>
      <c r="G11">
        <v>-2.3551716804504395</v>
      </c>
      <c r="H11">
        <v>-2.3118274211883545</v>
      </c>
      <c r="I11">
        <v>-2.1862351894378662</v>
      </c>
      <c r="J11">
        <v>-2.0606427192687988</v>
      </c>
      <c r="K11">
        <v>-1.8898154497146606</v>
      </c>
      <c r="L11">
        <v>-1.7189879417419434</v>
      </c>
      <c r="M11">
        <v>-1.6119594573974609</v>
      </c>
      <c r="N11">
        <v>-1.5049309730529785</v>
      </c>
      <c r="O11">
        <v>-1.4796348810195923</v>
      </c>
      <c r="P11">
        <v>-1.4543387889862061</v>
      </c>
      <c r="V11">
        <v>-1.4543387889862061</v>
      </c>
      <c r="W11">
        <v>-1.4078719615936279</v>
      </c>
      <c r="X11">
        <v>-1.3614050149917603</v>
      </c>
      <c r="Y11">
        <v>-1.2433185577392578</v>
      </c>
      <c r="Z11">
        <v>-1.1252316236495972</v>
      </c>
      <c r="AA11">
        <v>-0.83878159523010254</v>
      </c>
      <c r="AB11">
        <v>-0.55233162641525269</v>
      </c>
      <c r="AC11">
        <v>-5.8670684695243835E-2</v>
      </c>
      <c r="AD11">
        <v>0.43498930335044861</v>
      </c>
      <c r="AE11">
        <v>0.94394850730895996</v>
      </c>
      <c r="AF11">
        <v>1.4529064893722534</v>
      </c>
      <c r="AG11">
        <v>1.7579487562179565</v>
      </c>
      <c r="AH11">
        <v>2.0629918575286865</v>
      </c>
      <c r="AI11">
        <v>2.1367027759552002</v>
      </c>
      <c r="AJ11">
        <v>2.2104136943817139</v>
      </c>
      <c r="AK11">
        <v>2.1721687316894531</v>
      </c>
      <c r="AL11">
        <v>2.1339240074157715</v>
      </c>
      <c r="AM11">
        <v>2.2650454044342041</v>
      </c>
      <c r="AN11">
        <v>2.3961668014526367</v>
      </c>
      <c r="AO11">
        <v>2.8081238269805908</v>
      </c>
      <c r="AP11">
        <v>3.2200801372528076</v>
      </c>
      <c r="AQ11">
        <v>3.6678462028503418</v>
      </c>
      <c r="AR11">
        <v>4.1156125068664551</v>
      </c>
      <c r="AS11">
        <v>4.4279904365539551</v>
      </c>
      <c r="AT11">
        <v>4.7403664588928223</v>
      </c>
      <c r="AU11">
        <v>4.8617186546325684</v>
      </c>
      <c r="AV11">
        <v>4.9830713272094727</v>
      </c>
      <c r="AW11">
        <v>4.8924579620361328</v>
      </c>
      <c r="AX11">
        <v>4.8018441200256348</v>
      </c>
      <c r="AY11">
        <v>4.4909286499023438</v>
      </c>
      <c r="AZ11">
        <v>4.1800136566162109</v>
      </c>
      <c r="BA11">
        <v>3.7066652774810791</v>
      </c>
      <c r="BB11">
        <v>3.2333168983459473</v>
      </c>
      <c r="BC11">
        <v>2.9265820980072021</v>
      </c>
      <c r="BD11">
        <v>2.619849681854248</v>
      </c>
      <c r="BE11">
        <v>2.8651900291442871</v>
      </c>
      <c r="BF11">
        <v>3.1105303764343262</v>
      </c>
      <c r="BG11">
        <v>3.7603495121002197</v>
      </c>
      <c r="BH11">
        <v>4.4101719856262207</v>
      </c>
      <c r="BI11">
        <v>4.9076704978942871</v>
      </c>
      <c r="BJ11">
        <v>5.4051694869995117</v>
      </c>
      <c r="BK11">
        <v>5.345982551574707</v>
      </c>
      <c r="BL11">
        <v>5.2867960929870605</v>
      </c>
      <c r="BM11">
        <v>4.8693099021911621</v>
      </c>
      <c r="BN11">
        <v>4.4518241882324219</v>
      </c>
      <c r="BO11">
        <v>4.1370987892150879</v>
      </c>
      <c r="BP11">
        <v>3.822373628616333</v>
      </c>
      <c r="BQ11">
        <v>3.7318458557128906</v>
      </c>
      <c r="BR11">
        <v>3.6413185596466064</v>
      </c>
      <c r="BS11">
        <v>3.6459596157073975</v>
      </c>
    </row>
    <row r="12" spans="1:77">
      <c r="A12" t="s">
        <v>110</v>
      </c>
      <c r="B12">
        <v>-1.2926501035690308</v>
      </c>
      <c r="C12">
        <v>-1.3339890241622925</v>
      </c>
      <c r="D12">
        <v>-1.3753278255462646</v>
      </c>
      <c r="E12">
        <v>-1.3648140430450439</v>
      </c>
      <c r="F12">
        <v>-1.3543003797531128</v>
      </c>
      <c r="G12">
        <v>-1.2964030504226685</v>
      </c>
      <c r="H12">
        <v>-1.2385056018829346</v>
      </c>
      <c r="I12">
        <v>-1.1229686737060547</v>
      </c>
      <c r="J12">
        <v>-1.0074316263198853</v>
      </c>
      <c r="K12">
        <v>-0.84462577104568481</v>
      </c>
      <c r="L12">
        <v>-0.68181979656219482</v>
      </c>
      <c r="M12">
        <v>-0.51723766326904297</v>
      </c>
      <c r="N12">
        <v>-0.35265552997589111</v>
      </c>
      <c r="O12">
        <v>-0.16770485043525696</v>
      </c>
      <c r="P12">
        <v>1.7246013507246971E-2</v>
      </c>
      <c r="V12">
        <v>1.7246030271053314E-2</v>
      </c>
      <c r="W12">
        <v>0.2529606819152832</v>
      </c>
      <c r="X12">
        <v>0.4886758029460907</v>
      </c>
      <c r="Y12">
        <v>0.76492714881896973</v>
      </c>
      <c r="Z12">
        <v>1.0411790609359741</v>
      </c>
      <c r="AA12">
        <v>1.290157675743103</v>
      </c>
      <c r="AB12">
        <v>1.5391361713409424</v>
      </c>
      <c r="AC12">
        <v>1.6714326143264771</v>
      </c>
      <c r="AD12">
        <v>1.8037285804748535</v>
      </c>
      <c r="AE12">
        <v>1.8075101375579834</v>
      </c>
      <c r="AF12">
        <v>1.8112914562225342</v>
      </c>
      <c r="AG12">
        <v>1.815559983253479</v>
      </c>
      <c r="AH12">
        <v>1.8198286294937134</v>
      </c>
      <c r="AI12">
        <v>2.0140609741210938</v>
      </c>
      <c r="AJ12">
        <v>2.2082943916320801</v>
      </c>
      <c r="AK12">
        <v>2.5123624801635742</v>
      </c>
      <c r="AL12">
        <v>2.8164308071136475</v>
      </c>
      <c r="AM12">
        <v>2.9652857780456543</v>
      </c>
      <c r="AN12">
        <v>3.1141402721405029</v>
      </c>
      <c r="AO12">
        <v>2.997887134552002</v>
      </c>
      <c r="AP12">
        <v>2.881633996963501</v>
      </c>
      <c r="AQ12">
        <v>2.6414504051208496</v>
      </c>
      <c r="AR12">
        <v>2.4012665748596191</v>
      </c>
      <c r="AS12">
        <v>2.2789108753204346</v>
      </c>
      <c r="AT12">
        <v>2.1565558910369873</v>
      </c>
      <c r="AU12">
        <v>2.163832426071167</v>
      </c>
      <c r="AV12">
        <v>2.1711089611053467</v>
      </c>
      <c r="AW12">
        <v>2.1397109031677246</v>
      </c>
      <c r="AX12">
        <v>2.1083126068115234</v>
      </c>
      <c r="AY12">
        <v>2.0259499549865723</v>
      </c>
      <c r="AZ12">
        <v>1.9435875415802002</v>
      </c>
      <c r="BA12">
        <v>1.9638702869415283</v>
      </c>
      <c r="BB12">
        <v>1.9841529130935669</v>
      </c>
      <c r="BC12">
        <v>2.2174618244171143</v>
      </c>
      <c r="BD12">
        <v>2.4507699012756348</v>
      </c>
      <c r="BE12">
        <v>2.6066715717315674</v>
      </c>
      <c r="BF12">
        <v>2.7625732421875</v>
      </c>
      <c r="BG12">
        <v>2.4946014881134033</v>
      </c>
      <c r="BH12">
        <v>2.2266275882720947</v>
      </c>
      <c r="BI12">
        <v>1.7676602602005005</v>
      </c>
      <c r="BJ12">
        <v>1.3086929321289063</v>
      </c>
      <c r="BK12">
        <v>1.1364619731903076</v>
      </c>
      <c r="BL12">
        <v>0.96423107385635376</v>
      </c>
      <c r="BM12">
        <v>1.1615004539489746</v>
      </c>
      <c r="BN12">
        <v>1.3587696552276611</v>
      </c>
      <c r="BO12">
        <v>1.5903589725494385</v>
      </c>
      <c r="BP12">
        <v>1.8219482898712158</v>
      </c>
      <c r="BQ12">
        <v>1.8116925954818726</v>
      </c>
      <c r="BR12">
        <v>1.8014364242553711</v>
      </c>
      <c r="BS12">
        <v>1.6280022859573364</v>
      </c>
    </row>
    <row r="13" spans="1:77">
      <c r="A13" t="s">
        <v>111</v>
      </c>
      <c r="B13">
        <v>-7.8667104244232178E-2</v>
      </c>
      <c r="C13">
        <v>-0.23058687150478363</v>
      </c>
      <c r="D13">
        <v>-0.38250663876533508</v>
      </c>
      <c r="E13">
        <v>-0.52162081003189087</v>
      </c>
      <c r="F13">
        <v>-0.66073495149612427</v>
      </c>
      <c r="G13">
        <v>-0.85115742683410645</v>
      </c>
      <c r="H13">
        <v>-1.0415799617767334</v>
      </c>
      <c r="I13">
        <v>-1.2288798093795776</v>
      </c>
      <c r="J13">
        <v>-1.4161797761917114</v>
      </c>
      <c r="K13">
        <v>-1.4935864210128784</v>
      </c>
      <c r="L13">
        <v>-1.5709930658340454</v>
      </c>
      <c r="M13">
        <v>-1.6080633401870728</v>
      </c>
      <c r="N13">
        <v>-1.6451337337493896</v>
      </c>
      <c r="O13">
        <v>-1.6738102436065674</v>
      </c>
      <c r="P13">
        <v>-1.7024867534637451</v>
      </c>
      <c r="V13">
        <v>-1.7024867534637451</v>
      </c>
      <c r="W13">
        <v>-1.6301796436309814</v>
      </c>
      <c r="X13">
        <v>-1.5578721761703491</v>
      </c>
      <c r="Y13">
        <v>-1.3513211011886597</v>
      </c>
      <c r="Z13">
        <v>-1.144769549369812</v>
      </c>
      <c r="AA13">
        <v>-0.85135799646377563</v>
      </c>
      <c r="AB13">
        <v>-0.55794668197631836</v>
      </c>
      <c r="AC13">
        <v>-0.2876533567905426</v>
      </c>
      <c r="AD13">
        <v>-1.7360793426632881E-2</v>
      </c>
      <c r="AE13">
        <v>0.2070385217666626</v>
      </c>
      <c r="AF13">
        <v>0.43143722414970398</v>
      </c>
      <c r="AG13">
        <v>0.67121976613998413</v>
      </c>
      <c r="AH13">
        <v>0.91100293397903442</v>
      </c>
      <c r="AI13">
        <v>1.1894029378890991</v>
      </c>
      <c r="AJ13">
        <v>1.4678037166595459</v>
      </c>
      <c r="AK13">
        <v>1.7954205274581909</v>
      </c>
      <c r="AL13">
        <v>2.1230373382568359</v>
      </c>
      <c r="AM13">
        <v>2.3342301845550537</v>
      </c>
      <c r="AN13">
        <v>2.5454223155975342</v>
      </c>
      <c r="AO13">
        <v>2.551581859588623</v>
      </c>
      <c r="AP13">
        <v>2.5577409267425537</v>
      </c>
      <c r="AQ13">
        <v>2.6113123893737793</v>
      </c>
      <c r="AR13">
        <v>2.6648838520050049</v>
      </c>
      <c r="AS13">
        <v>2.8110744953155518</v>
      </c>
      <c r="AT13">
        <v>2.9572644233703613</v>
      </c>
      <c r="AU13">
        <v>2.9956238269805908</v>
      </c>
      <c r="AV13">
        <v>3.0339834690093994</v>
      </c>
      <c r="AW13">
        <v>2.9053833484649658</v>
      </c>
      <c r="AX13">
        <v>2.7767822742462158</v>
      </c>
      <c r="AY13">
        <v>2.5541596412658691</v>
      </c>
      <c r="AZ13">
        <v>2.3315372467041016</v>
      </c>
      <c r="BA13">
        <v>2.1298274993896484</v>
      </c>
      <c r="BB13">
        <v>1.9281179904937744</v>
      </c>
      <c r="BC13">
        <v>1.7014263868331909</v>
      </c>
      <c r="BD13">
        <v>1.4747356176376343</v>
      </c>
      <c r="BE13">
        <v>1.1177833080291748</v>
      </c>
      <c r="BF13">
        <v>0.76083111763000488</v>
      </c>
      <c r="BG13">
        <v>0.28630787134170532</v>
      </c>
      <c r="BH13">
        <v>-0.18821790814399719</v>
      </c>
      <c r="BI13">
        <v>-0.7190626859664917</v>
      </c>
      <c r="BJ13">
        <v>-1.249907374382019</v>
      </c>
      <c r="BK13">
        <v>-1.5318311452865601</v>
      </c>
      <c r="BL13">
        <v>-1.813754677772522</v>
      </c>
      <c r="BM13">
        <v>-1.8922505378723145</v>
      </c>
      <c r="BN13">
        <v>-1.9707459211349487</v>
      </c>
      <c r="BO13">
        <v>-2.1516282558441162</v>
      </c>
      <c r="BP13">
        <v>-2.3325109481811523</v>
      </c>
      <c r="BQ13">
        <v>-2.4938268661499023</v>
      </c>
      <c r="BR13">
        <v>-2.6551439762115479</v>
      </c>
      <c r="BS13">
        <v>-2.7297427654266357</v>
      </c>
    </row>
    <row r="14" spans="1:77">
      <c r="A14" t="s">
        <v>112</v>
      </c>
      <c r="B14">
        <v>0.1333845853805542</v>
      </c>
      <c r="C14">
        <v>0.14278107881546021</v>
      </c>
      <c r="D14">
        <v>0.1521775871515274</v>
      </c>
      <c r="E14">
        <v>0.14676313102245331</v>
      </c>
      <c r="F14">
        <v>0.14134868979454041</v>
      </c>
      <c r="G14">
        <v>0.17661423981189728</v>
      </c>
      <c r="H14">
        <v>0.21187978982925415</v>
      </c>
      <c r="I14">
        <v>0.29080468416213989</v>
      </c>
      <c r="J14">
        <v>0.3697296679019928</v>
      </c>
      <c r="K14">
        <v>0.42204070091247559</v>
      </c>
      <c r="L14">
        <v>0.47435179352760315</v>
      </c>
      <c r="M14">
        <v>0.48884764313697815</v>
      </c>
      <c r="N14">
        <v>0.50334340333938599</v>
      </c>
      <c r="O14">
        <v>0.47134378552436829</v>
      </c>
      <c r="P14">
        <v>0.43934404850006104</v>
      </c>
      <c r="V14">
        <v>0.43934404850006104</v>
      </c>
      <c r="W14">
        <v>0.35703876614570618</v>
      </c>
      <c r="X14">
        <v>0.27473324537277222</v>
      </c>
      <c r="Y14">
        <v>0.22534433007240295</v>
      </c>
      <c r="Z14">
        <v>0.17595545947551727</v>
      </c>
      <c r="AA14">
        <v>0.30790752172470093</v>
      </c>
      <c r="AB14">
        <v>0.439859539270401</v>
      </c>
      <c r="AC14">
        <v>0.72275769710540771</v>
      </c>
      <c r="AD14">
        <v>1.0056552886962891</v>
      </c>
      <c r="AE14">
        <v>1.2740006446838379</v>
      </c>
      <c r="AF14">
        <v>1.5423450469970703</v>
      </c>
      <c r="AG14">
        <v>1.6956111192703247</v>
      </c>
      <c r="AH14">
        <v>1.8488775491714478</v>
      </c>
      <c r="AI14">
        <v>1.8450101613998413</v>
      </c>
      <c r="AJ14">
        <v>1.8411424160003662</v>
      </c>
      <c r="AK14">
        <v>1.7392420768737793</v>
      </c>
      <c r="AL14">
        <v>1.6373416185379028</v>
      </c>
      <c r="AM14">
        <v>1.6466521024703979</v>
      </c>
      <c r="AN14">
        <v>1.6559625864028931</v>
      </c>
      <c r="AO14">
        <v>1.8469010591506958</v>
      </c>
      <c r="AP14">
        <v>2.0378389358520508</v>
      </c>
      <c r="AQ14">
        <v>2.276017427444458</v>
      </c>
      <c r="AR14">
        <v>2.5141956806182861</v>
      </c>
      <c r="AS14">
        <v>2.7162501811981201</v>
      </c>
      <c r="AT14">
        <v>2.9183034896850586</v>
      </c>
      <c r="AU14">
        <v>3.0291991233825684</v>
      </c>
      <c r="AV14">
        <v>3.1400949954986572</v>
      </c>
      <c r="AW14">
        <v>3.1343371868133545</v>
      </c>
      <c r="AX14">
        <v>3.1285784244537354</v>
      </c>
      <c r="AY14">
        <v>2.9003407955169678</v>
      </c>
      <c r="AZ14">
        <v>2.6721031665802002</v>
      </c>
      <c r="BA14">
        <v>2.3173854351043701</v>
      </c>
      <c r="BB14">
        <v>1.9626679420471191</v>
      </c>
      <c r="BC14">
        <v>1.7697803974151611</v>
      </c>
      <c r="BD14">
        <v>1.5768946409225464</v>
      </c>
      <c r="BE14">
        <v>1.7680904865264893</v>
      </c>
      <c r="BF14">
        <v>1.9592863321304321</v>
      </c>
      <c r="BG14">
        <v>2.4670979976654053</v>
      </c>
      <c r="BH14">
        <v>2.9749124050140381</v>
      </c>
      <c r="BI14">
        <v>3.3325808048248291</v>
      </c>
      <c r="BJ14">
        <v>3.6902492046356201</v>
      </c>
      <c r="BK14">
        <v>3.6343002319335938</v>
      </c>
      <c r="BL14">
        <v>3.5783505439758301</v>
      </c>
      <c r="BM14">
        <v>3.3315200805664063</v>
      </c>
      <c r="BN14">
        <v>3.0846900939941406</v>
      </c>
      <c r="BO14">
        <v>2.9040079116821289</v>
      </c>
      <c r="BP14">
        <v>2.7233259677886963</v>
      </c>
      <c r="BQ14">
        <v>2.6562612056732178</v>
      </c>
      <c r="BR14">
        <v>2.5891962051391602</v>
      </c>
      <c r="BS14">
        <v>2.5796852111816406</v>
      </c>
    </row>
    <row r="15" spans="1:77">
      <c r="A15" t="s">
        <v>113</v>
      </c>
      <c r="B15">
        <v>-2.0513033866882324</v>
      </c>
      <c r="C15">
        <v>-2.1808204650878906</v>
      </c>
      <c r="D15">
        <v>-2.3103377819061279</v>
      </c>
      <c r="E15">
        <v>-2.3731338977813721</v>
      </c>
      <c r="F15">
        <v>-2.4359300136566162</v>
      </c>
      <c r="G15">
        <v>-2.4419746398925781</v>
      </c>
      <c r="H15">
        <v>-2.4480195045471191</v>
      </c>
      <c r="I15">
        <v>-2.3598127365112305</v>
      </c>
      <c r="J15">
        <v>-2.2716059684753418</v>
      </c>
      <c r="K15">
        <v>-2.0671172142028809</v>
      </c>
      <c r="L15">
        <v>-1.8626284599304199</v>
      </c>
      <c r="M15">
        <v>-1.6404354572296143</v>
      </c>
      <c r="N15">
        <v>-1.4182424545288086</v>
      </c>
      <c r="O15">
        <v>-1.1665709018707275</v>
      </c>
      <c r="P15">
        <v>-0.91489905118942261</v>
      </c>
      <c r="V15">
        <v>-0.91489905118942261</v>
      </c>
      <c r="W15">
        <v>-0.57439053058624268</v>
      </c>
      <c r="X15">
        <v>-0.23388120532035828</v>
      </c>
      <c r="Y15">
        <v>0.1047651544213295</v>
      </c>
      <c r="Z15">
        <v>0.44341224431991577</v>
      </c>
      <c r="AA15">
        <v>0.6882941722869873</v>
      </c>
      <c r="AB15">
        <v>0.93317610025405884</v>
      </c>
      <c r="AC15">
        <v>1.0341602563858032</v>
      </c>
      <c r="AD15">
        <v>1.1351439952850342</v>
      </c>
      <c r="AE15">
        <v>1.1472334861755371</v>
      </c>
      <c r="AF15">
        <v>1.1593228578567505</v>
      </c>
      <c r="AG15">
        <v>1.3391168117523193</v>
      </c>
      <c r="AH15">
        <v>1.5189111232757568</v>
      </c>
      <c r="AI15">
        <v>2.05462646484375</v>
      </c>
      <c r="AJ15">
        <v>2.5903429985046387</v>
      </c>
      <c r="AK15">
        <v>3.2251222133636475</v>
      </c>
      <c r="AL15">
        <v>3.8599011898040771</v>
      </c>
      <c r="AM15">
        <v>4.1284189224243164</v>
      </c>
      <c r="AN15">
        <v>4.3969354629516602</v>
      </c>
      <c r="AO15">
        <v>4.2241315841674805</v>
      </c>
      <c r="AP15">
        <v>4.0513272285461426</v>
      </c>
      <c r="AQ15">
        <v>3.7892565727233887</v>
      </c>
      <c r="AR15">
        <v>3.5271859169006348</v>
      </c>
      <c r="AS15">
        <v>3.5074756145477295</v>
      </c>
      <c r="AT15">
        <v>3.4877662658691406</v>
      </c>
      <c r="AU15">
        <v>3.6540095806121826</v>
      </c>
      <c r="AV15">
        <v>3.8202533721923828</v>
      </c>
      <c r="AW15">
        <v>3.9271385669708252</v>
      </c>
      <c r="AX15">
        <v>4.0340242385864258</v>
      </c>
      <c r="AY15">
        <v>3.985637903213501</v>
      </c>
      <c r="AZ15">
        <v>3.9372515678405762</v>
      </c>
      <c r="BA15">
        <v>3.9425227642059326</v>
      </c>
      <c r="BB15">
        <v>3.9477939605712891</v>
      </c>
      <c r="BC15">
        <v>4.073758602142334</v>
      </c>
      <c r="BD15">
        <v>4.1997227668762207</v>
      </c>
      <c r="BE15">
        <v>3.8778071403503418</v>
      </c>
      <c r="BF15">
        <v>3.5558910369873047</v>
      </c>
      <c r="BG15">
        <v>2.5160312652587891</v>
      </c>
      <c r="BH15">
        <v>1.4761658906936646</v>
      </c>
      <c r="BI15">
        <v>0.40356153249740601</v>
      </c>
      <c r="BJ15">
        <v>-0.66904264688491821</v>
      </c>
      <c r="BK15">
        <v>-1.060057520866394</v>
      </c>
      <c r="BL15">
        <v>-1.4510722160339355</v>
      </c>
      <c r="BM15">
        <v>-1.310497522354126</v>
      </c>
      <c r="BN15">
        <v>-1.1699224710464478</v>
      </c>
      <c r="BO15">
        <v>-1.0657588243484497</v>
      </c>
      <c r="BP15">
        <v>-0.96159523725509644</v>
      </c>
      <c r="BQ15">
        <v>-1.16041100025177</v>
      </c>
      <c r="BR15">
        <v>-1.3592284917831421</v>
      </c>
      <c r="BS15">
        <v>-1.7009400129318237</v>
      </c>
    </row>
    <row r="16" spans="1:77">
      <c r="A16" t="s">
        <v>114</v>
      </c>
      <c r="B16">
        <v>-0.70416516065597534</v>
      </c>
      <c r="C16">
        <v>-0.71843177080154419</v>
      </c>
      <c r="D16">
        <v>-0.73269844055175781</v>
      </c>
      <c r="E16">
        <v>-0.71886146068572998</v>
      </c>
      <c r="F16">
        <v>-0.70502454042434692</v>
      </c>
      <c r="G16">
        <v>-0.67113411426544189</v>
      </c>
      <c r="H16">
        <v>-0.63724368810653687</v>
      </c>
      <c r="I16">
        <v>-0.56235808134078979</v>
      </c>
      <c r="J16">
        <v>-0.48747247457504272</v>
      </c>
      <c r="K16">
        <v>-0.35984617471694946</v>
      </c>
      <c r="L16">
        <v>-0.23221978545188904</v>
      </c>
      <c r="M16">
        <v>-8.0328680574893951E-2</v>
      </c>
      <c r="N16">
        <v>7.1562424302101135E-2</v>
      </c>
      <c r="O16">
        <v>0.21302562952041626</v>
      </c>
      <c r="P16">
        <v>0.35448899865150452</v>
      </c>
      <c r="V16">
        <v>0.35448896884918213</v>
      </c>
      <c r="W16">
        <v>0.4696534276008606</v>
      </c>
      <c r="X16">
        <v>0.58481806516647339</v>
      </c>
      <c r="Y16">
        <v>0.69680255651473999</v>
      </c>
      <c r="Z16">
        <v>0.80878734588623047</v>
      </c>
      <c r="AA16">
        <v>0.93787461519241333</v>
      </c>
      <c r="AB16">
        <v>1.0669617652893066</v>
      </c>
      <c r="AC16">
        <v>1.2009482383728027</v>
      </c>
      <c r="AD16">
        <v>1.3349342346191406</v>
      </c>
      <c r="AE16">
        <v>1.4328242540359497</v>
      </c>
      <c r="AF16">
        <v>1.5307140350341797</v>
      </c>
      <c r="AG16">
        <v>1.6203244924545288</v>
      </c>
      <c r="AH16">
        <v>1.709935188293457</v>
      </c>
      <c r="AI16">
        <v>1.8516561985015869</v>
      </c>
      <c r="AJ16">
        <v>1.993377685546875</v>
      </c>
      <c r="AK16">
        <v>2.1055624485015869</v>
      </c>
      <c r="AL16">
        <v>2.2177474498748779</v>
      </c>
      <c r="AM16">
        <v>2.212677001953125</v>
      </c>
      <c r="AN16">
        <v>2.207606315612793</v>
      </c>
      <c r="AO16">
        <v>2.1159043312072754</v>
      </c>
      <c r="AP16">
        <v>2.0242025852203369</v>
      </c>
      <c r="AQ16">
        <v>1.9118455648422241</v>
      </c>
      <c r="AR16">
        <v>1.7994886636734009</v>
      </c>
      <c r="AS16">
        <v>1.7475497722625732</v>
      </c>
      <c r="AT16">
        <v>1.6956113576889038</v>
      </c>
      <c r="AU16">
        <v>1.7390701770782471</v>
      </c>
      <c r="AV16">
        <v>1.7825288772583008</v>
      </c>
      <c r="AW16">
        <v>1.7851645946502686</v>
      </c>
      <c r="AX16">
        <v>1.7877999544143677</v>
      </c>
      <c r="AY16">
        <v>1.6445033550262451</v>
      </c>
      <c r="AZ16">
        <v>1.5012067556381226</v>
      </c>
      <c r="BA16">
        <v>1.3081488609313965</v>
      </c>
      <c r="BB16">
        <v>1.1150909662246704</v>
      </c>
      <c r="BC16">
        <v>0.98073160648345947</v>
      </c>
      <c r="BD16">
        <v>0.84637308120727539</v>
      </c>
      <c r="BE16">
        <v>0.706371009349823</v>
      </c>
      <c r="BF16">
        <v>0.56636893749237061</v>
      </c>
      <c r="BG16">
        <v>0.37439963221549988</v>
      </c>
      <c r="BH16">
        <v>0.18242941796779633</v>
      </c>
      <c r="BI16">
        <v>3.6955606192350388E-2</v>
      </c>
      <c r="BJ16">
        <v>-0.10851825773715973</v>
      </c>
      <c r="BK16">
        <v>-0.18013785779476166</v>
      </c>
      <c r="BL16">
        <v>-0.25175753235816956</v>
      </c>
      <c r="BM16">
        <v>-0.2944144606590271</v>
      </c>
      <c r="BN16">
        <v>-0.33707106113433838</v>
      </c>
      <c r="BO16">
        <v>-0.34761348366737366</v>
      </c>
      <c r="BP16">
        <v>-0.35815590620040894</v>
      </c>
      <c r="BQ16">
        <v>-0.39367923140525818</v>
      </c>
      <c r="BR16">
        <v>-0.4292028546333313</v>
      </c>
      <c r="BS16">
        <v>-0.51451611518859863</v>
      </c>
    </row>
    <row r="17" spans="1:71">
      <c r="A17" t="s">
        <v>115</v>
      </c>
      <c r="B17">
        <v>-0.90555983781814575</v>
      </c>
      <c r="C17">
        <v>-0.97485905885696411</v>
      </c>
      <c r="D17">
        <v>-1.0441583395004272</v>
      </c>
      <c r="E17">
        <v>-1.095065712928772</v>
      </c>
      <c r="F17">
        <v>-1.1459728479385376</v>
      </c>
      <c r="G17">
        <v>-1.1601535081863403</v>
      </c>
      <c r="H17">
        <v>-1.1743342876434326</v>
      </c>
      <c r="I17">
        <v>-1.1347715854644775</v>
      </c>
      <c r="J17">
        <v>-1.0952087640762329</v>
      </c>
      <c r="K17">
        <v>-0.99184721708297729</v>
      </c>
      <c r="L17">
        <v>-0.8884856104850769</v>
      </c>
      <c r="M17">
        <v>-0.76403921842575073</v>
      </c>
      <c r="N17">
        <v>-0.63959276676177979</v>
      </c>
      <c r="O17">
        <v>-0.526175856590271</v>
      </c>
      <c r="P17">
        <v>-0.41275879740715027</v>
      </c>
      <c r="V17">
        <v>-0.41275879740715027</v>
      </c>
      <c r="W17">
        <v>-0.29043242335319519</v>
      </c>
      <c r="X17">
        <v>-0.16810576617717743</v>
      </c>
      <c r="Y17">
        <v>-6.0762237757444382E-2</v>
      </c>
      <c r="Z17">
        <v>4.6581577509641647E-2</v>
      </c>
      <c r="AA17">
        <v>0.16547019779682159</v>
      </c>
      <c r="AB17">
        <v>0.28435882925987244</v>
      </c>
      <c r="AC17">
        <v>0.49053788185119629</v>
      </c>
      <c r="AD17">
        <v>0.6967165470123291</v>
      </c>
      <c r="AE17">
        <v>0.96534818410873413</v>
      </c>
      <c r="AF17">
        <v>1.2339792251586914</v>
      </c>
      <c r="AG17">
        <v>1.43365478515625</v>
      </c>
      <c r="AH17">
        <v>1.6333308219909668</v>
      </c>
      <c r="AI17">
        <v>1.62147057056427</v>
      </c>
      <c r="AJ17">
        <v>1.6096101999282837</v>
      </c>
      <c r="AK17">
        <v>1.4291859865188599</v>
      </c>
      <c r="AL17">
        <v>1.248761773109436</v>
      </c>
      <c r="AM17">
        <v>1.1547105312347412</v>
      </c>
      <c r="AN17">
        <v>1.0606594085693359</v>
      </c>
      <c r="AO17">
        <v>1.1049206256866455</v>
      </c>
      <c r="AP17">
        <v>1.1491814851760864</v>
      </c>
      <c r="AQ17">
        <v>1.198312520980835</v>
      </c>
      <c r="AR17">
        <v>1.2474435567855835</v>
      </c>
      <c r="AS17">
        <v>1.1323076486587524</v>
      </c>
      <c r="AT17">
        <v>1.0171716213226318</v>
      </c>
      <c r="AU17">
        <v>0.71344709396362305</v>
      </c>
      <c r="AV17">
        <v>0.40972250699996948</v>
      </c>
      <c r="AW17">
        <v>0.17535422742366791</v>
      </c>
      <c r="AX17">
        <v>-5.9014864265918732E-2</v>
      </c>
      <c r="AY17">
        <v>-0.17392145097255707</v>
      </c>
      <c r="AZ17">
        <v>-0.28882801532745361</v>
      </c>
      <c r="BA17">
        <v>-0.49291533231735229</v>
      </c>
      <c r="BB17">
        <v>-0.69700264930725098</v>
      </c>
      <c r="BC17">
        <v>-0.98623281717300415</v>
      </c>
      <c r="BD17">
        <v>-1.2754613161087036</v>
      </c>
      <c r="BE17">
        <v>-1.2740002870559692</v>
      </c>
      <c r="BF17">
        <v>-1.2725392580032349</v>
      </c>
      <c r="BG17">
        <v>-0.79815971851348877</v>
      </c>
      <c r="BH17">
        <v>-0.32377719879150391</v>
      </c>
      <c r="BI17">
        <v>0.20277044177055359</v>
      </c>
      <c r="BJ17">
        <v>0.72931802272796631</v>
      </c>
      <c r="BK17">
        <v>0.85244649648666382</v>
      </c>
      <c r="BL17">
        <v>0.9755750298500061</v>
      </c>
      <c r="BM17">
        <v>0.82852530479431152</v>
      </c>
      <c r="BN17">
        <v>0.6814759373664856</v>
      </c>
      <c r="BO17">
        <v>0.60306674242019653</v>
      </c>
      <c r="BP17">
        <v>0.52465754747390747</v>
      </c>
      <c r="BQ17">
        <v>0.68259292840957642</v>
      </c>
      <c r="BR17">
        <v>0.84052962064743042</v>
      </c>
      <c r="BS17">
        <v>1.1133716106414795</v>
      </c>
    </row>
    <row r="18" spans="1:71">
      <c r="A18" t="s">
        <v>116</v>
      </c>
      <c r="B18">
        <v>2.6165263652801514</v>
      </c>
      <c r="C18">
        <v>2.6952221393585205</v>
      </c>
      <c r="D18">
        <v>2.7739179134368896</v>
      </c>
      <c r="E18">
        <v>2.7501113414764404</v>
      </c>
      <c r="F18">
        <v>2.7263050079345703</v>
      </c>
      <c r="G18">
        <v>2.6420230865478516</v>
      </c>
      <c r="H18">
        <v>2.5577409267425537</v>
      </c>
      <c r="I18">
        <v>2.3721599578857422</v>
      </c>
      <c r="J18">
        <v>2.1865787506103516</v>
      </c>
      <c r="K18">
        <v>1.8387936353683472</v>
      </c>
      <c r="L18">
        <v>1.4910081624984741</v>
      </c>
      <c r="M18">
        <v>1.0930029153823853</v>
      </c>
      <c r="N18">
        <v>0.69499778747558594</v>
      </c>
      <c r="O18">
        <v>0.29957121610641479</v>
      </c>
      <c r="P18">
        <v>-9.5855943858623505E-2</v>
      </c>
      <c r="V18">
        <v>-9.5855839550495148E-2</v>
      </c>
      <c r="W18">
        <v>-0.47478112578392029</v>
      </c>
      <c r="X18">
        <v>-0.85370725393295288</v>
      </c>
      <c r="Y18">
        <v>-1.1701802015304565</v>
      </c>
      <c r="Z18">
        <v>-1.4866539239883423</v>
      </c>
      <c r="AA18">
        <v>-1.7253764867782593</v>
      </c>
      <c r="AB18">
        <v>-1.9640990495681763</v>
      </c>
      <c r="AC18">
        <v>-2.1927666664123535</v>
      </c>
      <c r="AD18">
        <v>-2.4214339256286621</v>
      </c>
      <c r="AE18">
        <v>-2.6773748397827148</v>
      </c>
      <c r="AF18">
        <v>-2.9333148002624512</v>
      </c>
      <c r="AG18">
        <v>-3.1931796073913574</v>
      </c>
      <c r="AH18">
        <v>-3.4530448913574219</v>
      </c>
      <c r="AI18">
        <v>-3.7566549777984619</v>
      </c>
      <c r="AJ18">
        <v>-4.0602655410766602</v>
      </c>
      <c r="AK18">
        <v>-4.3955888748168945</v>
      </c>
      <c r="AL18">
        <v>-4.7309122085571289</v>
      </c>
      <c r="AM18">
        <v>-4.9072976112365723</v>
      </c>
      <c r="AN18">
        <v>-5.0836825370788574</v>
      </c>
      <c r="AO18">
        <v>-4.9627594947814941</v>
      </c>
      <c r="AP18">
        <v>-4.8418369293212891</v>
      </c>
      <c r="AQ18">
        <v>-4.6416459083557129</v>
      </c>
      <c r="AR18">
        <v>-4.4414548873901367</v>
      </c>
      <c r="AS18">
        <v>-4.337404727935791</v>
      </c>
      <c r="AT18">
        <v>-4.2333559989929199</v>
      </c>
      <c r="AU18">
        <v>-4.246333122253418</v>
      </c>
      <c r="AV18">
        <v>-4.2593111991882324</v>
      </c>
      <c r="AW18">
        <v>-4.3559975624084473</v>
      </c>
      <c r="AX18">
        <v>-4.4526844024658203</v>
      </c>
      <c r="AY18">
        <v>-4.5265388488769531</v>
      </c>
      <c r="AZ18">
        <v>-4.6003928184509277</v>
      </c>
      <c r="BA18">
        <v>-4.5345888137817383</v>
      </c>
      <c r="BB18">
        <v>-4.4687843322753906</v>
      </c>
      <c r="BC18">
        <v>-4.3415589332580566</v>
      </c>
      <c r="BD18">
        <v>-4.2143340110778809</v>
      </c>
      <c r="BE18">
        <v>-4.1483006477355957</v>
      </c>
      <c r="BF18">
        <v>-4.0822672843933105</v>
      </c>
      <c r="BG18">
        <v>-3.9490258693695068</v>
      </c>
      <c r="BH18">
        <v>-3.8157835006713867</v>
      </c>
      <c r="BI18">
        <v>-3.5324277877807617</v>
      </c>
      <c r="BJ18">
        <v>-3.2490718364715576</v>
      </c>
      <c r="BK18">
        <v>-3.054610013961792</v>
      </c>
      <c r="BL18">
        <v>-2.8601486682891846</v>
      </c>
      <c r="BM18">
        <v>-2.8727817535400391</v>
      </c>
      <c r="BN18">
        <v>-2.8854155540466309</v>
      </c>
      <c r="BO18">
        <v>-2.9050965309143066</v>
      </c>
      <c r="BP18">
        <v>-2.9247777462005615</v>
      </c>
      <c r="BQ18">
        <v>-2.8618669509887695</v>
      </c>
      <c r="BR18">
        <v>-2.7989559173583984</v>
      </c>
      <c r="BS18">
        <v>-2.6271834373474121</v>
      </c>
    </row>
    <row r="19" spans="1:71">
      <c r="A19" t="s">
        <v>117</v>
      </c>
      <c r="B19">
        <v>0</v>
      </c>
      <c r="C19">
        <v>0</v>
      </c>
      <c r="D19">
        <v>0</v>
      </c>
      <c r="E19">
        <v>5.1566207548603415E-4</v>
      </c>
      <c r="F19">
        <v>1.0313240345567465E-3</v>
      </c>
      <c r="G19">
        <v>4.354479257017374E-3</v>
      </c>
      <c r="H19">
        <v>7.6776347123086452E-3</v>
      </c>
      <c r="I19">
        <v>1.057107001543045E-2</v>
      </c>
      <c r="J19">
        <v>1.3464508578181267E-2</v>
      </c>
      <c r="K19">
        <v>1.4037466607987881E-2</v>
      </c>
      <c r="L19">
        <v>1.461042370647192E-2</v>
      </c>
      <c r="M19">
        <v>2.555391937494278E-2</v>
      </c>
      <c r="N19">
        <v>3.6497414112091064E-2</v>
      </c>
      <c r="O19">
        <v>6.0991343110799789E-2</v>
      </c>
      <c r="P19">
        <v>8.5485301911830902E-2</v>
      </c>
      <c r="V19">
        <v>8.5485301911830902E-2</v>
      </c>
      <c r="W19">
        <v>0.11871682852506638</v>
      </c>
      <c r="X19">
        <v>0.15194843709468842</v>
      </c>
      <c r="Y19">
        <v>0.20016278326511383</v>
      </c>
      <c r="Z19">
        <v>0.24837729334831238</v>
      </c>
      <c r="AA19">
        <v>0.33102637529373169</v>
      </c>
      <c r="AB19">
        <v>0.41367542743682861</v>
      </c>
      <c r="AC19">
        <v>0.51861280202865601</v>
      </c>
      <c r="AD19">
        <v>0.62354987859725952</v>
      </c>
      <c r="AE19">
        <v>0.69783401489257813</v>
      </c>
      <c r="AF19">
        <v>0.7721179723739624</v>
      </c>
      <c r="AG19">
        <v>0.84190410375595093</v>
      </c>
      <c r="AH19">
        <v>0.91169047355651855</v>
      </c>
      <c r="AI19">
        <v>0.99296450614929199</v>
      </c>
      <c r="AJ19">
        <v>1.074238657951355</v>
      </c>
      <c r="AK19">
        <v>1.115548849105835</v>
      </c>
      <c r="AL19">
        <v>1.1568591594696045</v>
      </c>
      <c r="AM19">
        <v>1.1824703216552734</v>
      </c>
      <c r="AN19">
        <v>1.2080814838409424</v>
      </c>
      <c r="AO19">
        <v>1.2323176860809326</v>
      </c>
      <c r="AP19">
        <v>1.2565537691116333</v>
      </c>
      <c r="AQ19">
        <v>1.2764639854431152</v>
      </c>
      <c r="AR19">
        <v>1.2963743209838867</v>
      </c>
      <c r="AS19">
        <v>1.3506621122360229</v>
      </c>
      <c r="AT19">
        <v>1.4049499034881592</v>
      </c>
      <c r="AU19">
        <v>1.4377516508102417</v>
      </c>
      <c r="AV19">
        <v>1.4705535173416138</v>
      </c>
      <c r="AW19">
        <v>1.4370642900466919</v>
      </c>
      <c r="AX19">
        <v>1.4035745859146118</v>
      </c>
      <c r="AY19">
        <v>1.2990672588348389</v>
      </c>
      <c r="AZ19">
        <v>1.1945598125457764</v>
      </c>
      <c r="BA19">
        <v>1.0948079824447632</v>
      </c>
      <c r="BB19">
        <v>0.99505603313446045</v>
      </c>
      <c r="BC19">
        <v>0.98399770259857178</v>
      </c>
      <c r="BD19">
        <v>0.97293967008590698</v>
      </c>
      <c r="BE19">
        <v>0.97374176979064941</v>
      </c>
      <c r="BF19">
        <v>0.97454386949539185</v>
      </c>
      <c r="BG19">
        <v>0.99476927518844604</v>
      </c>
      <c r="BH19">
        <v>1.0149949789047241</v>
      </c>
      <c r="BI19">
        <v>1.0845805406570435</v>
      </c>
      <c r="BJ19">
        <v>1.1541662216186523</v>
      </c>
      <c r="BK19">
        <v>1.1937862634658813</v>
      </c>
      <c r="BL19">
        <v>1.2334061861038208</v>
      </c>
      <c r="BM19">
        <v>1.2557802200317383</v>
      </c>
      <c r="BN19">
        <v>1.2781542539596558</v>
      </c>
      <c r="BO19">
        <v>1.280302882194519</v>
      </c>
      <c r="BP19">
        <v>1.2824515104293823</v>
      </c>
      <c r="BQ19">
        <v>1.2193689346313477</v>
      </c>
      <c r="BR19">
        <v>1.1562860012054443</v>
      </c>
      <c r="BS19">
        <v>1.1001362800598145</v>
      </c>
    </row>
    <row r="20" spans="1:71">
      <c r="A20" t="s">
        <v>118</v>
      </c>
      <c r="B20">
        <v>2.3496999740600586</v>
      </c>
      <c r="C20">
        <v>2.4690759181976318</v>
      </c>
      <c r="D20">
        <v>2.588451623916626</v>
      </c>
      <c r="E20">
        <v>2.6239464282989502</v>
      </c>
      <c r="F20">
        <v>2.6594409942626953</v>
      </c>
      <c r="G20">
        <v>2.6154663562774658</v>
      </c>
      <c r="H20">
        <v>2.5714919567108154</v>
      </c>
      <c r="I20">
        <v>2.3927004337310791</v>
      </c>
      <c r="J20">
        <v>2.2139089107513428</v>
      </c>
      <c r="K20">
        <v>1.9204400777816772</v>
      </c>
      <c r="L20">
        <v>1.6269708871841431</v>
      </c>
      <c r="M20">
        <v>1.3494302034378052</v>
      </c>
      <c r="N20">
        <v>1.0718894004821777</v>
      </c>
      <c r="O20">
        <v>0.80007845163345337</v>
      </c>
      <c r="P20">
        <v>0.52826708555221558</v>
      </c>
      <c r="V20">
        <v>0.52826708555221558</v>
      </c>
      <c r="W20">
        <v>0.28100740909576416</v>
      </c>
      <c r="X20">
        <v>3.3747151494026184E-2</v>
      </c>
      <c r="Y20">
        <v>-0.10487984865903854</v>
      </c>
      <c r="Z20">
        <v>-0.24350713193416595</v>
      </c>
      <c r="AA20">
        <v>-0.30481356382369995</v>
      </c>
      <c r="AB20">
        <v>-0.36611998081207275</v>
      </c>
      <c r="AC20">
        <v>-0.35425978899002075</v>
      </c>
      <c r="AD20">
        <v>-0.34239956736564636</v>
      </c>
      <c r="AE20">
        <v>-0.33340412378311157</v>
      </c>
      <c r="AF20">
        <v>-0.32440871000289917</v>
      </c>
      <c r="AG20">
        <v>-0.46681717038154602</v>
      </c>
      <c r="AH20">
        <v>-0.6092260479927063</v>
      </c>
      <c r="AI20">
        <v>-0.90066075325012207</v>
      </c>
      <c r="AJ20">
        <v>-1.1920962333679199</v>
      </c>
      <c r="AK20">
        <v>-1.3545007705688477</v>
      </c>
      <c r="AL20">
        <v>-1.5169055461883545</v>
      </c>
      <c r="AM20">
        <v>-1.3545293807983398</v>
      </c>
      <c r="AN20">
        <v>-1.1921533346176147</v>
      </c>
      <c r="AO20">
        <v>-0.87736994028091431</v>
      </c>
      <c r="AP20">
        <v>-0.56258732080459595</v>
      </c>
      <c r="AQ20">
        <v>-0.29882639646530151</v>
      </c>
      <c r="AR20">
        <v>-3.5065498203039169E-2</v>
      </c>
      <c r="AS20">
        <v>1.1774372309446335E-2</v>
      </c>
      <c r="AT20">
        <v>5.8613430708646774E-2</v>
      </c>
      <c r="AU20">
        <v>-0.11324509978294373</v>
      </c>
      <c r="AV20">
        <v>-0.28510358929634094</v>
      </c>
      <c r="AW20">
        <v>-0.43541896343231201</v>
      </c>
      <c r="AX20">
        <v>-0.58573490381240845</v>
      </c>
      <c r="AY20">
        <v>-0.63561081886291504</v>
      </c>
      <c r="AZ20">
        <v>-0.68548673391342163</v>
      </c>
      <c r="BA20">
        <v>-0.7883039116859436</v>
      </c>
      <c r="BB20">
        <v>-0.8911210298538208</v>
      </c>
      <c r="BC20">
        <v>-0.94208598136901855</v>
      </c>
      <c r="BD20">
        <v>-0.99305009841918945</v>
      </c>
      <c r="BE20">
        <v>-0.66231060028076172</v>
      </c>
      <c r="BF20">
        <v>-0.33157104253768921</v>
      </c>
      <c r="BG20">
        <v>0.22866646945476532</v>
      </c>
      <c r="BH20">
        <v>0.7889062762260437</v>
      </c>
      <c r="BI20">
        <v>1.0787366628646851</v>
      </c>
      <c r="BJ20">
        <v>1.3685669898986816</v>
      </c>
      <c r="BK20">
        <v>1.2445504665374756</v>
      </c>
      <c r="BL20">
        <v>1.1205337047576904</v>
      </c>
      <c r="BM20">
        <v>0.87980490922927856</v>
      </c>
      <c r="BN20">
        <v>0.63907706737518311</v>
      </c>
      <c r="BO20">
        <v>0.55290430784225464</v>
      </c>
      <c r="BP20">
        <v>0.46673154830932617</v>
      </c>
      <c r="BQ20">
        <v>0.62635713815689087</v>
      </c>
      <c r="BR20">
        <v>0.78598392009735107</v>
      </c>
      <c r="BS20">
        <v>1.03075110912323</v>
      </c>
    </row>
    <row r="21" spans="1:71">
      <c r="A21" t="s">
        <v>119</v>
      </c>
      <c r="B21">
        <v>-0.63128489255905151</v>
      </c>
      <c r="C21">
        <v>-0.6381603479385376</v>
      </c>
      <c r="D21">
        <v>-0.64503586292266846</v>
      </c>
      <c r="E21">
        <v>-0.65245568752288818</v>
      </c>
      <c r="F21">
        <v>-0.65987551212310791</v>
      </c>
      <c r="G21">
        <v>-0.62406563758850098</v>
      </c>
      <c r="H21">
        <v>-0.58825576305389404</v>
      </c>
      <c r="I21">
        <v>-0.51033353805541992</v>
      </c>
      <c r="J21">
        <v>-0.43241125345230103</v>
      </c>
      <c r="K21">
        <v>-0.39717435836791992</v>
      </c>
      <c r="L21">
        <v>-0.36193743348121643</v>
      </c>
      <c r="M21">
        <v>-0.39064264297485352</v>
      </c>
      <c r="N21">
        <v>-0.41934782266616821</v>
      </c>
      <c r="O21">
        <v>-0.51758140325546265</v>
      </c>
      <c r="P21">
        <v>-0.61581504344940186</v>
      </c>
      <c r="V21">
        <v>-0.61581504344940186</v>
      </c>
      <c r="W21">
        <v>-0.80738329887390137</v>
      </c>
      <c r="X21">
        <v>-0.99895197153091431</v>
      </c>
      <c r="Y21">
        <v>-1.2120348215103149</v>
      </c>
      <c r="Z21">
        <v>-1.4251179695129395</v>
      </c>
      <c r="AA21">
        <v>-1.5180230140686035</v>
      </c>
      <c r="AB21">
        <v>-1.6109280586242676</v>
      </c>
      <c r="AC21">
        <v>-1.5980938673019409</v>
      </c>
      <c r="AD21">
        <v>-1.5852595567703247</v>
      </c>
      <c r="AE21">
        <v>-1.5328625440597534</v>
      </c>
      <c r="AF21">
        <v>-1.4804656505584717</v>
      </c>
      <c r="AG21">
        <v>-1.5171349048614502</v>
      </c>
      <c r="AH21">
        <v>-1.5538042783737183</v>
      </c>
      <c r="AI21">
        <v>-1.9596585035324097</v>
      </c>
      <c r="AJ21">
        <v>-2.3655142784118652</v>
      </c>
      <c r="AK21">
        <v>-2.8477435111999512</v>
      </c>
      <c r="AL21">
        <v>-3.3299729824066162</v>
      </c>
      <c r="AM21">
        <v>-3.3634629249572754</v>
      </c>
      <c r="AN21">
        <v>-3.3969521522521973</v>
      </c>
      <c r="AO21">
        <v>-3.1152858734130859</v>
      </c>
      <c r="AP21">
        <v>-2.8336200714111328</v>
      </c>
      <c r="AQ21">
        <v>-2.5433027744293213</v>
      </c>
      <c r="AR21">
        <v>-2.2529852390289307</v>
      </c>
      <c r="AS21">
        <v>-2.1882402896881104</v>
      </c>
      <c r="AT21">
        <v>-2.1234965324401855</v>
      </c>
      <c r="AU21">
        <v>-2.2433876991271973</v>
      </c>
      <c r="AV21">
        <v>-2.363278865814209</v>
      </c>
      <c r="AW21">
        <v>-2.4456415176391602</v>
      </c>
      <c r="AX21">
        <v>-2.5280044078826904</v>
      </c>
      <c r="AY21">
        <v>-2.5505216121673584</v>
      </c>
      <c r="AZ21">
        <v>-2.5730388164520264</v>
      </c>
      <c r="BA21">
        <v>-2.5839536190032959</v>
      </c>
      <c r="BB21">
        <v>-2.5948684215545654</v>
      </c>
      <c r="BC21">
        <v>-2.6574931144714355</v>
      </c>
      <c r="BD21">
        <v>-2.7201166152954102</v>
      </c>
      <c r="BE21">
        <v>-2.4169652462005615</v>
      </c>
      <c r="BF21">
        <v>-2.1138136386871338</v>
      </c>
      <c r="BG21">
        <v>-1.1028882265090942</v>
      </c>
      <c r="BH21">
        <v>-9.1957949101924896E-2</v>
      </c>
      <c r="BI21">
        <v>0.65280038118362427</v>
      </c>
      <c r="BJ21">
        <v>1.3975586891174316</v>
      </c>
      <c r="BK21">
        <v>1.3924020528793335</v>
      </c>
      <c r="BL21">
        <v>1.3872455358505249</v>
      </c>
      <c r="BM21">
        <v>1.2263299226760864</v>
      </c>
      <c r="BN21">
        <v>1.0654150247573853</v>
      </c>
      <c r="BO21">
        <v>0.99620175361633301</v>
      </c>
      <c r="BP21">
        <v>0.92698848247528076</v>
      </c>
      <c r="BQ21">
        <v>1.1404147148132324</v>
      </c>
      <c r="BR21">
        <v>1.3538426160812378</v>
      </c>
      <c r="BS21">
        <v>1.6877045631408691</v>
      </c>
    </row>
    <row r="22" spans="1:71">
      <c r="A22" t="s">
        <v>120</v>
      </c>
      <c r="B22">
        <v>0.18592481315135956</v>
      </c>
      <c r="C22">
        <v>0.21336948871612549</v>
      </c>
      <c r="D22">
        <v>0.24081416428089142</v>
      </c>
      <c r="E22">
        <v>0.24187415838241577</v>
      </c>
      <c r="F22">
        <v>0.24293412268161774</v>
      </c>
      <c r="G22">
        <v>0.28129363059997559</v>
      </c>
      <c r="H22">
        <v>0.31965315341949463</v>
      </c>
      <c r="I22">
        <v>0.39949476718902588</v>
      </c>
      <c r="J22">
        <v>0.47933650016784668</v>
      </c>
      <c r="K22">
        <v>0.51720899343490601</v>
      </c>
      <c r="L22">
        <v>0.55508154630661011</v>
      </c>
      <c r="M22">
        <v>0.60730659961700439</v>
      </c>
      <c r="N22">
        <v>0.65953171253204346</v>
      </c>
      <c r="O22">
        <v>0.7781912088394165</v>
      </c>
      <c r="P22">
        <v>0.8968508243560791</v>
      </c>
      <c r="V22">
        <v>0.8968508243560791</v>
      </c>
      <c r="W22">
        <v>1.0406057834625244</v>
      </c>
      <c r="X22">
        <v>1.1843612194061279</v>
      </c>
      <c r="Y22">
        <v>1.3642983436584473</v>
      </c>
      <c r="Z22">
        <v>1.5442360639572144</v>
      </c>
      <c r="AA22">
        <v>1.7961082458496094</v>
      </c>
      <c r="AB22">
        <v>2.0479800701141357</v>
      </c>
      <c r="AC22">
        <v>2.2501485347747803</v>
      </c>
      <c r="AD22">
        <v>2.4523165225982666</v>
      </c>
      <c r="AE22">
        <v>2.6181595325469971</v>
      </c>
      <c r="AF22">
        <v>2.7840020656585693</v>
      </c>
      <c r="AG22">
        <v>3.1390922069549561</v>
      </c>
      <c r="AH22">
        <v>3.4941830635070801</v>
      </c>
      <c r="AI22">
        <v>3.923729419708252</v>
      </c>
      <c r="AJ22">
        <v>4.3532767295837402</v>
      </c>
      <c r="AK22">
        <v>4.6746482849121094</v>
      </c>
      <c r="AL22">
        <v>4.9960198402404785</v>
      </c>
      <c r="AM22">
        <v>5.2648234367370605</v>
      </c>
      <c r="AN22">
        <v>5.5336265563964844</v>
      </c>
      <c r="AO22">
        <v>5.6868929862976074</v>
      </c>
      <c r="AP22">
        <v>5.8401589393615723</v>
      </c>
      <c r="AQ22">
        <v>5.9684152603149414</v>
      </c>
      <c r="AR22">
        <v>6.0966715812683105</v>
      </c>
      <c r="AS22">
        <v>6.2559547424316406</v>
      </c>
      <c r="AT22">
        <v>6.4152364730834961</v>
      </c>
      <c r="AU22">
        <v>6.4029755592346191</v>
      </c>
      <c r="AV22">
        <v>6.390714168548584</v>
      </c>
      <c r="AW22">
        <v>6.1457176208496094</v>
      </c>
      <c r="AX22">
        <v>5.9007196426391602</v>
      </c>
      <c r="AY22">
        <v>5.4328427314758301</v>
      </c>
      <c r="AZ22">
        <v>4.9649658203125</v>
      </c>
      <c r="BA22">
        <v>4.5584816932678223</v>
      </c>
      <c r="BB22">
        <v>4.1519970893859863</v>
      </c>
      <c r="BC22">
        <v>3.7811484336853027</v>
      </c>
      <c r="BD22">
        <v>3.4103014469146729</v>
      </c>
      <c r="BE22">
        <v>2.8519835472106934</v>
      </c>
      <c r="BF22">
        <v>2.2936651706695557</v>
      </c>
      <c r="BG22">
        <v>1.8041590452194214</v>
      </c>
      <c r="BH22">
        <v>1.3146506547927856</v>
      </c>
      <c r="BI22">
        <v>0.84465384483337402</v>
      </c>
      <c r="BJ22">
        <v>0.37465721368789673</v>
      </c>
      <c r="BK22">
        <v>-0.10562428832054138</v>
      </c>
      <c r="BL22">
        <v>-0.58590567111968994</v>
      </c>
      <c r="BM22">
        <v>-0.93145817518234253</v>
      </c>
      <c r="BN22">
        <v>-1.2770086526870728</v>
      </c>
      <c r="BO22">
        <v>-1.5761781930923462</v>
      </c>
      <c r="BP22">
        <v>-1.8753477334976196</v>
      </c>
      <c r="BQ22">
        <v>-2.0389845371246338</v>
      </c>
      <c r="BR22">
        <v>-2.2026216983795166</v>
      </c>
      <c r="BS22">
        <v>-2.2379729747772217</v>
      </c>
    </row>
    <row r="23" spans="1:71">
      <c r="A23" t="s">
        <v>121</v>
      </c>
      <c r="B23">
        <v>1.5889838933944702</v>
      </c>
      <c r="C23">
        <v>1.6941503286361694</v>
      </c>
      <c r="D23">
        <v>1.7993166446685791</v>
      </c>
      <c r="E23">
        <v>1.9721494913101196</v>
      </c>
      <c r="F23">
        <v>2.1449820995330811</v>
      </c>
      <c r="G23">
        <v>2.3686361312866211</v>
      </c>
      <c r="H23">
        <v>2.5922904014587402</v>
      </c>
      <c r="I23">
        <v>3.0103487968444824</v>
      </c>
      <c r="J23">
        <v>3.4284074306488037</v>
      </c>
      <c r="K23">
        <v>4.2960662841796875</v>
      </c>
      <c r="L23">
        <v>5.1637248992919922</v>
      </c>
      <c r="M23">
        <v>6.553835391998291</v>
      </c>
      <c r="N23">
        <v>7.9439454078674316</v>
      </c>
      <c r="O23">
        <v>9.7535171508789063</v>
      </c>
      <c r="P23">
        <v>11.563090324401855</v>
      </c>
      <c r="V23">
        <v>11.563090324401855</v>
      </c>
      <c r="W23">
        <v>13.507306098937988</v>
      </c>
      <c r="X23">
        <v>15.45152759552002</v>
      </c>
      <c r="Y23">
        <v>17.792514801025391</v>
      </c>
      <c r="Z23">
        <v>20.133508682250977</v>
      </c>
      <c r="AA23">
        <v>22.665063858032227</v>
      </c>
      <c r="AB23">
        <v>25.196617126464844</v>
      </c>
      <c r="AC23">
        <v>27.371368408203125</v>
      </c>
      <c r="AD23">
        <v>29.546113967895508</v>
      </c>
      <c r="AE23">
        <v>31.233390808105469</v>
      </c>
      <c r="AF23">
        <v>32.920665740966797</v>
      </c>
      <c r="AG23">
        <v>34.670276641845703</v>
      </c>
      <c r="AH23">
        <v>36.419891357421875</v>
      </c>
      <c r="AI23">
        <v>38.378288269042969</v>
      </c>
      <c r="AJ23">
        <v>40.336688995361328</v>
      </c>
      <c r="AK23">
        <v>41.783203125</v>
      </c>
      <c r="AL23">
        <v>43.229721069335938</v>
      </c>
      <c r="AM23">
        <v>43.921398162841797</v>
      </c>
      <c r="AN23">
        <v>44.613071441650391</v>
      </c>
      <c r="AO23">
        <v>44.275398254394531</v>
      </c>
      <c r="AP23">
        <v>43.937725067138672</v>
      </c>
      <c r="AQ23">
        <v>42.878440856933594</v>
      </c>
      <c r="AR23">
        <v>41.819160461425781</v>
      </c>
      <c r="AS23">
        <v>40.551315307617188</v>
      </c>
      <c r="AT23">
        <v>39.283473968505859</v>
      </c>
      <c r="AU23">
        <v>37.476737976074219</v>
      </c>
      <c r="AV23">
        <v>35.670005798339844</v>
      </c>
      <c r="AW23">
        <v>33.489242553710938</v>
      </c>
      <c r="AX23">
        <v>31.308473587036133</v>
      </c>
      <c r="AY23">
        <v>29.026815414428711</v>
      </c>
      <c r="AZ23">
        <v>26.745155334472656</v>
      </c>
      <c r="BA23">
        <v>24.283388137817383</v>
      </c>
      <c r="BB23">
        <v>21.821617126464844</v>
      </c>
      <c r="BC23">
        <v>19.661128997802734</v>
      </c>
      <c r="BD23">
        <v>17.500650405883789</v>
      </c>
      <c r="BE23">
        <v>15.989534378051758</v>
      </c>
      <c r="BF23">
        <v>14.478416442871094</v>
      </c>
      <c r="BG23">
        <v>13.464682579040527</v>
      </c>
      <c r="BH23">
        <v>12.450942039489746</v>
      </c>
      <c r="BI23">
        <v>11.126867294311523</v>
      </c>
      <c r="BJ23">
        <v>9.8027935028076172</v>
      </c>
      <c r="BK23">
        <v>7.5212483406066895</v>
      </c>
      <c r="BL23">
        <v>5.2397031784057617</v>
      </c>
      <c r="BM23">
        <v>2.9643361568450928</v>
      </c>
      <c r="BN23">
        <v>0.6889808177947998</v>
      </c>
      <c r="BO23">
        <v>-0.30959770083427429</v>
      </c>
      <c r="BP23">
        <v>-1.3081761598587036</v>
      </c>
      <c r="BQ23">
        <v>-1.2037559747695923</v>
      </c>
      <c r="BR23">
        <v>-1.0993335247039795</v>
      </c>
      <c r="BS23">
        <v>-0.74404323101043701</v>
      </c>
    </row>
    <row r="24" spans="1:71">
      <c r="A24" t="s">
        <v>122</v>
      </c>
      <c r="B24">
        <v>-1.2171915769577026</v>
      </c>
      <c r="C24">
        <v>-1.2744872570037842</v>
      </c>
      <c r="D24">
        <v>-1.3317830562591553</v>
      </c>
      <c r="E24">
        <v>-1.2678409814834595</v>
      </c>
      <c r="F24">
        <v>-1.2038990259170532</v>
      </c>
      <c r="G24">
        <v>-1.2933090925216675</v>
      </c>
      <c r="H24">
        <v>-1.3827190399169922</v>
      </c>
      <c r="I24">
        <v>-1.7546259164810181</v>
      </c>
      <c r="J24">
        <v>-2.1265327930450439</v>
      </c>
      <c r="K24">
        <v>-2.5926625728607178</v>
      </c>
      <c r="L24">
        <v>-3.0587923526763916</v>
      </c>
      <c r="M24">
        <v>-3.8408801555633545</v>
      </c>
      <c r="N24">
        <v>-4.6229677200317383</v>
      </c>
      <c r="O24">
        <v>-5.8425359725952148</v>
      </c>
      <c r="P24">
        <v>-7.0621066093444824</v>
      </c>
      <c r="V24">
        <v>-7.0621061325073242</v>
      </c>
      <c r="W24">
        <v>-8.2034082412719727</v>
      </c>
      <c r="X24">
        <v>-9.3447122573852539</v>
      </c>
      <c r="Y24">
        <v>-10.086033821105957</v>
      </c>
      <c r="Z24">
        <v>-10.82735538482666</v>
      </c>
      <c r="AA24">
        <v>-10.954837799072266</v>
      </c>
      <c r="AB24">
        <v>-11.082322120666504</v>
      </c>
      <c r="AC24">
        <v>-10.388842582702637</v>
      </c>
      <c r="AD24">
        <v>-9.6953630447387695</v>
      </c>
      <c r="AE24">
        <v>-9.0855350494384766</v>
      </c>
      <c r="AF24">
        <v>-8.4757070541381836</v>
      </c>
      <c r="AG24">
        <v>-9.1030950546264648</v>
      </c>
      <c r="AH24">
        <v>-9.7304849624633789</v>
      </c>
      <c r="AI24">
        <v>-11.434001922607422</v>
      </c>
      <c r="AJ24">
        <v>-13.137523651123047</v>
      </c>
      <c r="AK24">
        <v>-14.371071815490723</v>
      </c>
      <c r="AL24">
        <v>-15.604619026184082</v>
      </c>
      <c r="AM24">
        <v>-15.08042049407959</v>
      </c>
      <c r="AN24">
        <v>-14.556222915649414</v>
      </c>
      <c r="AO24">
        <v>-12.634004592895508</v>
      </c>
      <c r="AP24">
        <v>-10.711790084838867</v>
      </c>
      <c r="AQ24">
        <v>-8.8020086288452148</v>
      </c>
      <c r="AR24">
        <v>-6.8922276496887207</v>
      </c>
      <c r="AS24">
        <v>-5.7339015007019043</v>
      </c>
      <c r="AT24">
        <v>-4.5755834579467773</v>
      </c>
      <c r="AU24">
        <v>-3.8927328586578369</v>
      </c>
      <c r="AV24">
        <v>-3.2098824977874756</v>
      </c>
      <c r="AW24">
        <v>-2.7249596118927002</v>
      </c>
      <c r="AX24">
        <v>-2.2400360107421875</v>
      </c>
      <c r="AY24">
        <v>-2.2456796169281006</v>
      </c>
      <c r="AZ24">
        <v>-2.2513229846954346</v>
      </c>
      <c r="BA24">
        <v>-3.0834286212921143</v>
      </c>
      <c r="BB24">
        <v>-3.9155340194702148</v>
      </c>
      <c r="BC24">
        <v>-4.1894392967224121</v>
      </c>
      <c r="BD24">
        <v>-4.4633393287658691</v>
      </c>
      <c r="BE24">
        <v>-2.6009132862091064</v>
      </c>
      <c r="BF24">
        <v>-0.73848730325698853</v>
      </c>
      <c r="BG24">
        <v>2.4403362274169922</v>
      </c>
      <c r="BH24">
        <v>5.619173526763916</v>
      </c>
      <c r="BI24">
        <v>7.6454653739929199</v>
      </c>
      <c r="BJ24">
        <v>9.6717567443847656</v>
      </c>
      <c r="BK24">
        <v>9.1213455200195313</v>
      </c>
      <c r="BL24">
        <v>8.5709342956542969</v>
      </c>
      <c r="BM24">
        <v>6.9560484886169434</v>
      </c>
      <c r="BN24">
        <v>5.3411693572998047</v>
      </c>
      <c r="BO24">
        <v>4.5701980590820313</v>
      </c>
      <c r="BP24">
        <v>3.7992265224456787</v>
      </c>
      <c r="BQ24">
        <v>3.9506869316101074</v>
      </c>
      <c r="BR24">
        <v>4.102149486541748</v>
      </c>
      <c r="BS24">
        <v>4.5214962959289551</v>
      </c>
    </row>
    <row r="25" spans="1:71">
      <c r="A25" t="s">
        <v>123</v>
      </c>
      <c r="B25">
        <v>0.86614030599594116</v>
      </c>
      <c r="C25">
        <v>0.95870161056518555</v>
      </c>
      <c r="D25">
        <v>1.0512629747390747</v>
      </c>
      <c r="E25">
        <v>1.1832151412963867</v>
      </c>
      <c r="F25">
        <v>1.3151673078536987</v>
      </c>
      <c r="G25">
        <v>1.3073751926422119</v>
      </c>
      <c r="H25">
        <v>1.299582839012146</v>
      </c>
      <c r="I25">
        <v>0.82236647605895996</v>
      </c>
      <c r="J25">
        <v>0.34514975547790527</v>
      </c>
      <c r="K25">
        <v>-0.53883790969848633</v>
      </c>
      <c r="L25">
        <v>-1.4228260517120361</v>
      </c>
      <c r="M25">
        <v>-2.736675500869751</v>
      </c>
      <c r="N25">
        <v>-4.0505251884460449</v>
      </c>
      <c r="O25">
        <v>-5.8849053382873535</v>
      </c>
      <c r="P25">
        <v>-7.7192888259887695</v>
      </c>
      <c r="V25">
        <v>-7.7192888259887695</v>
      </c>
      <c r="W25">
        <v>-9.5041656494140625</v>
      </c>
      <c r="X25">
        <v>-11.289046287536621</v>
      </c>
      <c r="Y25">
        <v>-12.909225463867188</v>
      </c>
      <c r="Z25">
        <v>-14.529409408569336</v>
      </c>
      <c r="AA25">
        <v>-16.520292282104492</v>
      </c>
      <c r="AB25">
        <v>-18.511175155639648</v>
      </c>
      <c r="AC25">
        <v>-20.647966384887695</v>
      </c>
      <c r="AD25">
        <v>-22.784753799438477</v>
      </c>
      <c r="AE25">
        <v>-24.648504257202148</v>
      </c>
      <c r="AF25">
        <v>-26.512247085571289</v>
      </c>
      <c r="AG25">
        <v>-28.376506805419922</v>
      </c>
      <c r="AH25">
        <v>-30.240768432617188</v>
      </c>
      <c r="AI25">
        <v>-32.425457000732422</v>
      </c>
      <c r="AJ25">
        <v>-34.610149383544922</v>
      </c>
      <c r="AK25">
        <v>-36.345752716064453</v>
      </c>
      <c r="AL25">
        <v>-38.081352233886719</v>
      </c>
      <c r="AM25">
        <v>-38.883121490478516</v>
      </c>
      <c r="AN25">
        <v>-39.684890747070313</v>
      </c>
      <c r="AO25">
        <v>-39.598201751708984</v>
      </c>
      <c r="AP25">
        <v>-39.511512756347656</v>
      </c>
      <c r="AQ25">
        <v>-38.6611328125</v>
      </c>
      <c r="AR25">
        <v>-37.810688018798828</v>
      </c>
      <c r="AS25">
        <v>-36.819843292236328</v>
      </c>
      <c r="AT25">
        <v>-35.829002380371094</v>
      </c>
      <c r="AU25">
        <v>-34.627796173095703</v>
      </c>
      <c r="AV25">
        <v>-33.426586151123047</v>
      </c>
      <c r="AW25">
        <v>-31.701446533203125</v>
      </c>
      <c r="AX25">
        <v>-29.976289749145508</v>
      </c>
      <c r="AY25">
        <v>-27.692768096923828</v>
      </c>
      <c r="AZ25">
        <v>-25.409246444702148</v>
      </c>
      <c r="BA25">
        <v>-22.844919204711914</v>
      </c>
      <c r="BB25">
        <v>-20.280590057373047</v>
      </c>
      <c r="BC25">
        <v>-18.215383529663086</v>
      </c>
      <c r="BD25">
        <v>-16.150188446044922</v>
      </c>
      <c r="BE25">
        <v>-14.869515419006348</v>
      </c>
      <c r="BF25">
        <v>-13.588841438293457</v>
      </c>
      <c r="BG25">
        <v>-12.61444091796875</v>
      </c>
      <c r="BH25">
        <v>-11.640034675598145</v>
      </c>
      <c r="BI25">
        <v>-10.335355758666992</v>
      </c>
      <c r="BJ25">
        <v>-9.030674934387207</v>
      </c>
      <c r="BK25">
        <v>-7.0411949157714844</v>
      </c>
      <c r="BL25">
        <v>-5.0517153739929199</v>
      </c>
      <c r="BM25">
        <v>-3.0676982402801514</v>
      </c>
      <c r="BN25">
        <v>-1.0836915969848633</v>
      </c>
      <c r="BO25">
        <v>-0.18847459554672241</v>
      </c>
      <c r="BP25">
        <v>0.70674228668212891</v>
      </c>
      <c r="BQ25">
        <v>0.76532822847366333</v>
      </c>
      <c r="BR25">
        <v>0.82391315698623657</v>
      </c>
      <c r="BS25">
        <v>0.72204148769378662</v>
      </c>
    </row>
    <row r="26" spans="1:71">
      <c r="A26" t="s">
        <v>124</v>
      </c>
      <c r="B26">
        <v>0.33907642960548401</v>
      </c>
      <c r="C26">
        <v>0.35907265543937683</v>
      </c>
      <c r="D26">
        <v>0.37906888127326965</v>
      </c>
      <c r="E26">
        <v>0.37268039584159851</v>
      </c>
      <c r="F26">
        <v>0.36629191040992737</v>
      </c>
      <c r="G26">
        <v>0.25588294863700867</v>
      </c>
      <c r="H26">
        <v>0.14547398686408997</v>
      </c>
      <c r="I26">
        <v>-0.10330421477556229</v>
      </c>
      <c r="J26">
        <v>-0.35208258032798767</v>
      </c>
      <c r="K26">
        <v>-0.5047757625579834</v>
      </c>
      <c r="L26">
        <v>-0.65746903419494629</v>
      </c>
      <c r="M26">
        <v>-0.66560500860214233</v>
      </c>
      <c r="N26">
        <v>-0.67374110221862793</v>
      </c>
      <c r="O26">
        <v>-0.70717316865921021</v>
      </c>
      <c r="P26">
        <v>-0.74060529470443726</v>
      </c>
      <c r="V26">
        <v>-0.74060523509979248</v>
      </c>
      <c r="W26">
        <v>-0.75077527761459351</v>
      </c>
      <c r="X26">
        <v>-0.76094526052474976</v>
      </c>
      <c r="Y26">
        <v>-0.7583383321762085</v>
      </c>
      <c r="Z26">
        <v>-0.75573176145553589</v>
      </c>
      <c r="AA26">
        <v>-1.2041853666305542</v>
      </c>
      <c r="AB26">
        <v>-1.6526390314102173</v>
      </c>
      <c r="AC26">
        <v>-2.8290369510650635</v>
      </c>
      <c r="AD26">
        <v>-4.0054330825805664</v>
      </c>
      <c r="AE26">
        <v>-5.2673454284667969</v>
      </c>
      <c r="AF26">
        <v>-6.5292553901672363</v>
      </c>
      <c r="AG26">
        <v>-6.9933795928955078</v>
      </c>
      <c r="AH26">
        <v>-7.4575047492980957</v>
      </c>
      <c r="AI26">
        <v>-7.266451358795166</v>
      </c>
      <c r="AJ26">
        <v>-7.0753979682922363</v>
      </c>
      <c r="AK26">
        <v>-6.7790074348449707</v>
      </c>
      <c r="AL26">
        <v>-6.4826169013977051</v>
      </c>
      <c r="AM26">
        <v>-6.6826934814453125</v>
      </c>
      <c r="AN26">
        <v>-6.8827700614929199</v>
      </c>
      <c r="AO26">
        <v>-7.8413586616516113</v>
      </c>
      <c r="AP26">
        <v>-8.7999439239501953</v>
      </c>
      <c r="AQ26">
        <v>-9.5173730850219727</v>
      </c>
      <c r="AR26">
        <v>-10.234800338745117</v>
      </c>
      <c r="AS26">
        <v>-10.388298034667969</v>
      </c>
      <c r="AT26">
        <v>-10.541793823242188</v>
      </c>
      <c r="AU26">
        <v>-10.724423408508301</v>
      </c>
      <c r="AV26">
        <v>-10.90705394744873</v>
      </c>
      <c r="AW26">
        <v>-11.110711097717285</v>
      </c>
      <c r="AX26">
        <v>-11.314369201660156</v>
      </c>
      <c r="AY26">
        <v>-10.879035949707031</v>
      </c>
      <c r="AZ26">
        <v>-10.443702697753906</v>
      </c>
      <c r="BA26">
        <v>-8.9193506240844727</v>
      </c>
      <c r="BB26">
        <v>-7.3949980735778809</v>
      </c>
      <c r="BC26">
        <v>-6.1151762008666992</v>
      </c>
      <c r="BD26">
        <v>-4.8353638648986816</v>
      </c>
      <c r="BE26">
        <v>-5.4300932884216309</v>
      </c>
      <c r="BF26">
        <v>-6.0248222351074219</v>
      </c>
      <c r="BG26">
        <v>-7.5520105361938477</v>
      </c>
      <c r="BH26">
        <v>-9.0792055130004883</v>
      </c>
      <c r="BI26">
        <v>-9.8243370056152344</v>
      </c>
      <c r="BJ26">
        <v>-10.569466590881348</v>
      </c>
      <c r="BK26">
        <v>-9.7721967697143555</v>
      </c>
      <c r="BL26">
        <v>-8.9749279022216797</v>
      </c>
      <c r="BM26">
        <v>-7.3575773239135742</v>
      </c>
      <c r="BN26">
        <v>-5.740234375</v>
      </c>
      <c r="BO26">
        <v>-5.031944751739502</v>
      </c>
      <c r="BP26">
        <v>-4.3236551284790039</v>
      </c>
      <c r="BQ26">
        <v>-4.4008312225341797</v>
      </c>
      <c r="BR26">
        <v>-4.4780092239379883</v>
      </c>
      <c r="BS26">
        <v>-4.4292502403259277</v>
      </c>
    </row>
    <row r="27" spans="1:71">
      <c r="A27" t="s">
        <v>125</v>
      </c>
      <c r="B27">
        <v>-2.5413544178009033</v>
      </c>
      <c r="C27">
        <v>-2.747218132019043</v>
      </c>
      <c r="D27">
        <v>-2.9530818462371826</v>
      </c>
      <c r="E27">
        <v>-3.1131377220153809</v>
      </c>
      <c r="F27">
        <v>-3.273193359375</v>
      </c>
      <c r="G27">
        <v>-3.4492058753967285</v>
      </c>
      <c r="H27">
        <v>-3.6252186298370361</v>
      </c>
      <c r="I27">
        <v>-3.7201287746429443</v>
      </c>
      <c r="J27">
        <v>-3.8150393962860107</v>
      </c>
      <c r="K27">
        <v>-3.6517751216888428</v>
      </c>
      <c r="L27">
        <v>-3.4885108470916748</v>
      </c>
      <c r="M27">
        <v>-3.2013156414031982</v>
      </c>
      <c r="N27">
        <v>-2.9141206741333008</v>
      </c>
      <c r="O27">
        <v>-2.5408961772918701</v>
      </c>
      <c r="P27">
        <v>-2.1676714420318604</v>
      </c>
      <c r="V27">
        <v>-2.1676714420318604</v>
      </c>
      <c r="W27">
        <v>-1.5594770908355713</v>
      </c>
      <c r="X27">
        <v>-0.95128142833709717</v>
      </c>
      <c r="Y27">
        <v>-8.3967462182044983E-2</v>
      </c>
      <c r="Z27">
        <v>0.78334891796112061</v>
      </c>
      <c r="AA27">
        <v>1.9236770868301392</v>
      </c>
      <c r="AB27">
        <v>3.0640053749084473</v>
      </c>
      <c r="AC27">
        <v>4.3749055862426758</v>
      </c>
      <c r="AD27">
        <v>5.6858029365539551</v>
      </c>
      <c r="AE27">
        <v>6.9642748832702637</v>
      </c>
      <c r="AF27">
        <v>8.2427434921264648</v>
      </c>
      <c r="AG27">
        <v>9.6364612579345703</v>
      </c>
      <c r="AH27">
        <v>11.030182838439941</v>
      </c>
      <c r="AI27">
        <v>12.74693489074707</v>
      </c>
      <c r="AJ27">
        <v>14.463690757751465</v>
      </c>
      <c r="AK27">
        <v>16.206340789794922</v>
      </c>
      <c r="AL27">
        <v>17.948989868164063</v>
      </c>
      <c r="AM27">
        <v>19.318790435791016</v>
      </c>
      <c r="AN27">
        <v>20.688591003417969</v>
      </c>
      <c r="AO27">
        <v>21.502019882202148</v>
      </c>
      <c r="AP27">
        <v>22.315444946289063</v>
      </c>
      <c r="AQ27">
        <v>22.943693161010742</v>
      </c>
      <c r="AR27">
        <v>23.571941375732422</v>
      </c>
      <c r="AS27">
        <v>24.457679748535156</v>
      </c>
      <c r="AT27">
        <v>25.343414306640625</v>
      </c>
      <c r="AU27">
        <v>26.012571334838867</v>
      </c>
      <c r="AV27">
        <v>26.681728363037109</v>
      </c>
      <c r="AW27">
        <v>26.579771041870117</v>
      </c>
      <c r="AX27">
        <v>26.477811813354492</v>
      </c>
      <c r="AY27">
        <v>25.491092681884766</v>
      </c>
      <c r="AZ27">
        <v>24.504375457763672</v>
      </c>
      <c r="BA27">
        <v>23.09263801574707</v>
      </c>
      <c r="BB27">
        <v>21.680898666381836</v>
      </c>
      <c r="BC27">
        <v>20.584024429321289</v>
      </c>
      <c r="BD27">
        <v>19.487154006958008</v>
      </c>
      <c r="BE27">
        <v>18.469009399414063</v>
      </c>
      <c r="BF27">
        <v>17.450862884521484</v>
      </c>
      <c r="BG27">
        <v>16.11610221862793</v>
      </c>
      <c r="BH27">
        <v>14.781333923339844</v>
      </c>
      <c r="BI27">
        <v>13.249905586242676</v>
      </c>
      <c r="BJ27">
        <v>11.718477249145508</v>
      </c>
      <c r="BK27">
        <v>10.283133506774902</v>
      </c>
      <c r="BL27">
        <v>8.8477888107299805</v>
      </c>
      <c r="BM27">
        <v>7.7583622932434082</v>
      </c>
      <c r="BN27">
        <v>6.6689414978027344</v>
      </c>
      <c r="BO27">
        <v>5.736968994140625</v>
      </c>
      <c r="BP27">
        <v>4.8049969673156738</v>
      </c>
      <c r="BQ27">
        <v>3.9004406929016113</v>
      </c>
      <c r="BR27">
        <v>2.995880126953125</v>
      </c>
      <c r="BS27">
        <v>2.1910479068756104</v>
      </c>
    </row>
    <row r="28" spans="1:71">
      <c r="A28" t="s">
        <v>126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2.8647880753851496E-5</v>
      </c>
      <c r="J28">
        <v>5.7295779697597027E-5</v>
      </c>
      <c r="K28">
        <v>8.5943646263331175E-4</v>
      </c>
      <c r="L28">
        <v>1.6615776112303138E-3</v>
      </c>
      <c r="M28">
        <v>9.6256919205188751E-3</v>
      </c>
      <c r="N28">
        <v>1.7589805647730827E-2</v>
      </c>
      <c r="O28">
        <v>4.4576101005077362E-2</v>
      </c>
      <c r="P28">
        <v>7.1562424302101135E-2</v>
      </c>
      <c r="V28">
        <v>7.1562424302101135E-2</v>
      </c>
      <c r="W28">
        <v>0.12622255086898804</v>
      </c>
      <c r="X28">
        <v>0.18088282644748688</v>
      </c>
      <c r="Y28">
        <v>0.2646491527557373</v>
      </c>
      <c r="Z28">
        <v>0.34841573238372803</v>
      </c>
      <c r="AA28">
        <v>0.45151937007904053</v>
      </c>
      <c r="AB28">
        <v>0.5546230673789978</v>
      </c>
      <c r="AC28">
        <v>0.63939231634140015</v>
      </c>
      <c r="AD28">
        <v>0.72416132688522339</v>
      </c>
      <c r="AE28">
        <v>0.79606765508651733</v>
      </c>
      <c r="AF28">
        <v>0.86797380447387695</v>
      </c>
      <c r="AG28">
        <v>1.0511767864227295</v>
      </c>
      <c r="AH28">
        <v>1.2343802452087402</v>
      </c>
      <c r="AI28">
        <v>1.6169725656509399</v>
      </c>
      <c r="AJ28">
        <v>1.9995660781860352</v>
      </c>
      <c r="AK28">
        <v>2.518665075302124</v>
      </c>
      <c r="AL28">
        <v>3.037764310836792</v>
      </c>
      <c r="AM28">
        <v>3.538902759552002</v>
      </c>
      <c r="AN28">
        <v>4.0400400161743164</v>
      </c>
      <c r="AO28">
        <v>4.3648786544799805</v>
      </c>
      <c r="AP28">
        <v>4.6897168159484863</v>
      </c>
      <c r="AQ28">
        <v>4.9375495910644531</v>
      </c>
      <c r="AR28">
        <v>5.1853823661804199</v>
      </c>
      <c r="AS28">
        <v>5.6890420913696289</v>
      </c>
      <c r="AT28">
        <v>6.1927008628845215</v>
      </c>
      <c r="AU28">
        <v>6.966392993927002</v>
      </c>
      <c r="AV28">
        <v>7.7400856018066406</v>
      </c>
      <c r="AW28">
        <v>8.4872217178344727</v>
      </c>
      <c r="AX28">
        <v>9.2343616485595703</v>
      </c>
      <c r="AY28">
        <v>9.6898050308227539</v>
      </c>
      <c r="AZ28">
        <v>10.145249366760254</v>
      </c>
      <c r="BA28">
        <v>10.389530181884766</v>
      </c>
      <c r="BB28">
        <v>10.633810043334961</v>
      </c>
      <c r="BC28">
        <v>10.974577903747559</v>
      </c>
      <c r="BD28">
        <v>11.315343856811523</v>
      </c>
      <c r="BE28">
        <v>11.501039505004883</v>
      </c>
      <c r="BF28">
        <v>11.686735153198242</v>
      </c>
      <c r="BG28">
        <v>11.409109115600586</v>
      </c>
      <c r="BH28">
        <v>11.131479263305664</v>
      </c>
      <c r="BI28">
        <v>10.497015953063965</v>
      </c>
      <c r="BJ28">
        <v>9.8625516891479492</v>
      </c>
      <c r="BK28">
        <v>9.2445316314697266</v>
      </c>
      <c r="BL28">
        <v>8.6265106201171875</v>
      </c>
      <c r="BM28">
        <v>8.3937168121337891</v>
      </c>
      <c r="BN28">
        <v>8.160923957824707</v>
      </c>
      <c r="BO28">
        <v>7.9849982261657715</v>
      </c>
      <c r="BP28">
        <v>7.8090715408325195</v>
      </c>
      <c r="BQ28">
        <v>7.2490353584289551</v>
      </c>
      <c r="BR28">
        <v>6.6889944076538086</v>
      </c>
      <c r="BS28">
        <v>5.8451437950134277</v>
      </c>
    </row>
    <row r="29" spans="1:71">
      <c r="A29" t="s">
        <v>127</v>
      </c>
      <c r="B29">
        <v>-18.259820938110352</v>
      </c>
      <c r="C29">
        <v>-19.306558609008789</v>
      </c>
      <c r="D29">
        <v>-20.353294372558594</v>
      </c>
      <c r="E29">
        <v>-20.847068786621094</v>
      </c>
      <c r="F29">
        <v>-21.340845108032227</v>
      </c>
      <c r="G29">
        <v>-21.552494049072266</v>
      </c>
      <c r="H29">
        <v>-21.764144897460938</v>
      </c>
      <c r="I29">
        <v>-21.429882049560547</v>
      </c>
      <c r="J29">
        <v>-21.095619201660156</v>
      </c>
      <c r="K29">
        <v>-19.83903694152832</v>
      </c>
      <c r="L29">
        <v>-18.582452774047852</v>
      </c>
      <c r="M29">
        <v>-17.420896530151367</v>
      </c>
      <c r="N29">
        <v>-16.25933837890625</v>
      </c>
      <c r="O29">
        <v>-15.400705337524414</v>
      </c>
      <c r="P29">
        <v>-14.542070388793945</v>
      </c>
      <c r="V29">
        <v>-14.542070388793945</v>
      </c>
      <c r="W29">
        <v>-13.241056442260742</v>
      </c>
      <c r="X29">
        <v>-11.940038681030273</v>
      </c>
      <c r="Y29">
        <v>-10.498019218444824</v>
      </c>
      <c r="Z29">
        <v>-9.0559978485107422</v>
      </c>
      <c r="AA29">
        <v>-7.5650773048400879</v>
      </c>
      <c r="AB29">
        <v>-6.0741562843322754</v>
      </c>
      <c r="AC29">
        <v>-4.2905077934265137</v>
      </c>
      <c r="AD29">
        <v>-2.5068633556365967</v>
      </c>
      <c r="AE29">
        <v>-0.64672434329986572</v>
      </c>
      <c r="AF29">
        <v>1.2134100198745728</v>
      </c>
      <c r="AG29">
        <v>3.0143861770629883</v>
      </c>
      <c r="AH29">
        <v>4.8153667449951172</v>
      </c>
      <c r="AI29">
        <v>6.6685976982116699</v>
      </c>
      <c r="AJ29">
        <v>8.5218334197998047</v>
      </c>
      <c r="AK29">
        <v>10.355697631835938</v>
      </c>
      <c r="AL29">
        <v>12.189560890197754</v>
      </c>
      <c r="AM29">
        <v>13.858475685119629</v>
      </c>
      <c r="AN29">
        <v>15.527384757995605</v>
      </c>
      <c r="AO29">
        <v>16.956487655639648</v>
      </c>
      <c r="AP29">
        <v>18.385585784912109</v>
      </c>
      <c r="AQ29">
        <v>19.72920036315918</v>
      </c>
      <c r="AR29">
        <v>21.07281494140625</v>
      </c>
      <c r="AS29">
        <v>22.704746246337891</v>
      </c>
      <c r="AT29">
        <v>24.336671829223633</v>
      </c>
      <c r="AU29">
        <v>25.954042434692383</v>
      </c>
      <c r="AV29">
        <v>27.571414947509766</v>
      </c>
      <c r="AW29">
        <v>28.627777099609375</v>
      </c>
      <c r="AX29">
        <v>29.68414306640625</v>
      </c>
      <c r="AY29">
        <v>29.858951568603516</v>
      </c>
      <c r="AZ29">
        <v>30.033760070800781</v>
      </c>
      <c r="BA29">
        <v>29.61369514465332</v>
      </c>
      <c r="BB29">
        <v>29.193632125854492</v>
      </c>
      <c r="BC29">
        <v>29.144758224487305</v>
      </c>
      <c r="BD29">
        <v>29.09588623046875</v>
      </c>
      <c r="BE29">
        <v>29.351310729980469</v>
      </c>
      <c r="BF29">
        <v>29.606735229492188</v>
      </c>
      <c r="BG29">
        <v>29.626874923706055</v>
      </c>
      <c r="BH29">
        <v>29.647012710571289</v>
      </c>
      <c r="BI29">
        <v>29.139602661132813</v>
      </c>
      <c r="BJ29">
        <v>28.632190704345703</v>
      </c>
      <c r="BK29">
        <v>27.598749160766602</v>
      </c>
      <c r="BL29">
        <v>26.565305709838867</v>
      </c>
      <c r="BM29">
        <v>25.659511566162109</v>
      </c>
      <c r="BN29">
        <v>24.753725051879883</v>
      </c>
      <c r="BO29">
        <v>23.809003829956055</v>
      </c>
      <c r="BP29">
        <v>22.864284515380859</v>
      </c>
      <c r="BQ29">
        <v>21.506261825561523</v>
      </c>
      <c r="BR29">
        <v>20.148229598999023</v>
      </c>
      <c r="BS29">
        <v>18.532720565795898</v>
      </c>
    </row>
    <row r="30" spans="1:71">
      <c r="A30" t="s">
        <v>128</v>
      </c>
      <c r="B30">
        <v>-2.6609878540039063</v>
      </c>
      <c r="C30">
        <v>-2.8469412326812744</v>
      </c>
      <c r="D30">
        <v>-3.0328948497772217</v>
      </c>
      <c r="E30">
        <v>-3.1164608001708984</v>
      </c>
      <c r="F30">
        <v>-3.2000267505645752</v>
      </c>
      <c r="G30">
        <v>-3.2326278686523438</v>
      </c>
      <c r="H30">
        <v>-3.2652292251586914</v>
      </c>
      <c r="I30">
        <v>-3.1257140636444092</v>
      </c>
      <c r="J30">
        <v>-2.986198902130127</v>
      </c>
      <c r="K30">
        <v>-2.6135470867156982</v>
      </c>
      <c r="L30">
        <v>-2.2408952713012695</v>
      </c>
      <c r="M30">
        <v>-1.8479608297348022</v>
      </c>
      <c r="N30">
        <v>-1.455026388168335</v>
      </c>
      <c r="O30">
        <v>-1.0369106531143188</v>
      </c>
      <c r="P30">
        <v>-0.61879444122314453</v>
      </c>
      <c r="V30">
        <v>-0.61879444122314453</v>
      </c>
      <c r="W30">
        <v>-0.12204048782587051</v>
      </c>
      <c r="X30">
        <v>0.37471461296081543</v>
      </c>
      <c r="Y30">
        <v>0.87682563066482544</v>
      </c>
      <c r="Z30">
        <v>1.3789379596710205</v>
      </c>
      <c r="AA30">
        <v>1.9037954807281494</v>
      </c>
      <c r="AB30">
        <v>2.4286527633666992</v>
      </c>
      <c r="AC30">
        <v>2.9249212741851807</v>
      </c>
      <c r="AD30">
        <v>3.4211881160736084</v>
      </c>
      <c r="AE30">
        <v>3.8301374912261963</v>
      </c>
      <c r="AF30">
        <v>4.2390856742858887</v>
      </c>
      <c r="AG30">
        <v>4.670292854309082</v>
      </c>
      <c r="AH30">
        <v>5.10150146484375</v>
      </c>
      <c r="AI30">
        <v>5.580322265625</v>
      </c>
      <c r="AJ30">
        <v>6.0591435432434082</v>
      </c>
      <c r="AK30">
        <v>6.3893098831176758</v>
      </c>
      <c r="AL30">
        <v>6.7194766998291016</v>
      </c>
      <c r="AM30">
        <v>6.6526985168457031</v>
      </c>
      <c r="AN30">
        <v>6.5859208106994629</v>
      </c>
      <c r="AO30">
        <v>6.1622467041015625</v>
      </c>
      <c r="AP30">
        <v>5.7385730743408203</v>
      </c>
      <c r="AQ30">
        <v>5.364375114440918</v>
      </c>
      <c r="AR30">
        <v>4.9901766777038574</v>
      </c>
      <c r="AS30">
        <v>4.7896404266357422</v>
      </c>
      <c r="AT30">
        <v>4.5891056060791016</v>
      </c>
      <c r="AU30">
        <v>4.4248385429382324</v>
      </c>
      <c r="AV30">
        <v>4.2605714797973633</v>
      </c>
      <c r="AW30">
        <v>4.0097308158874512</v>
      </c>
      <c r="AX30">
        <v>3.7588887214660645</v>
      </c>
      <c r="AY30">
        <v>3.3173677921295166</v>
      </c>
      <c r="AZ30">
        <v>2.8758471012115479</v>
      </c>
      <c r="BA30">
        <v>2.4225234985351563</v>
      </c>
      <c r="BB30">
        <v>1.9691996574401855</v>
      </c>
      <c r="BC30">
        <v>1.5691300630569458</v>
      </c>
      <c r="BD30">
        <v>1.169062614440918</v>
      </c>
      <c r="BE30">
        <v>0.72169762849807739</v>
      </c>
      <c r="BF30">
        <v>0.27433273196220398</v>
      </c>
      <c r="BG30">
        <v>-0.14584565162658691</v>
      </c>
      <c r="BH30">
        <v>-0.56602573394775391</v>
      </c>
      <c r="BI30">
        <v>-0.88831412792205811</v>
      </c>
      <c r="BJ30">
        <v>-1.2106024026870728</v>
      </c>
      <c r="BK30">
        <v>-1.2612519264221191</v>
      </c>
      <c r="BL30">
        <v>-1.311901330947876</v>
      </c>
      <c r="BM30">
        <v>-1.1261196136474609</v>
      </c>
      <c r="BN30">
        <v>-0.94033819437026978</v>
      </c>
      <c r="BO30">
        <v>-0.86476516723632813</v>
      </c>
      <c r="BP30">
        <v>-0.78919219970703125</v>
      </c>
      <c r="BQ30">
        <v>-0.82961416244506836</v>
      </c>
      <c r="BR30">
        <v>-0.8700365424156189</v>
      </c>
      <c r="BS30">
        <v>-0.92847812175750732</v>
      </c>
    </row>
    <row r="31" spans="1:71">
      <c r="A31" t="s">
        <v>129</v>
      </c>
      <c r="B31">
        <v>0.41694140434265137</v>
      </c>
      <c r="C31">
        <v>0.44490170478820801</v>
      </c>
      <c r="D31">
        <v>0.47286206483840942</v>
      </c>
      <c r="E31">
        <v>0.48036783933639526</v>
      </c>
      <c r="F31">
        <v>0.48787358403205872</v>
      </c>
      <c r="G31">
        <v>0.51789653301239014</v>
      </c>
      <c r="H31">
        <v>0.54791957139968872</v>
      </c>
      <c r="I31">
        <v>0.55851924419403076</v>
      </c>
      <c r="J31">
        <v>0.56911903619766235</v>
      </c>
      <c r="K31">
        <v>0.51528966426849365</v>
      </c>
      <c r="L31">
        <v>0.46146023273468018</v>
      </c>
      <c r="M31">
        <v>0.42163965106010437</v>
      </c>
      <c r="N31">
        <v>0.38181906938552856</v>
      </c>
      <c r="O31">
        <v>0.36463034152984619</v>
      </c>
      <c r="P31">
        <v>0.34744161367416382</v>
      </c>
      <c r="V31">
        <v>0.34744161367416382</v>
      </c>
      <c r="W31">
        <v>0.31810620427131653</v>
      </c>
      <c r="X31">
        <v>0.28877073526382446</v>
      </c>
      <c r="Y31">
        <v>0.27736890316009521</v>
      </c>
      <c r="Z31">
        <v>0.26596707105636597</v>
      </c>
      <c r="AA31">
        <v>0.32105690240859985</v>
      </c>
      <c r="AB31">
        <v>0.37614673376083374</v>
      </c>
      <c r="AC31">
        <v>0.39173126220703125</v>
      </c>
      <c r="AD31">
        <v>0.4073157012462616</v>
      </c>
      <c r="AE31">
        <v>0.43347123265266418</v>
      </c>
      <c r="AF31">
        <v>0.45962676405906677</v>
      </c>
      <c r="AG31">
        <v>0.65738290548324585</v>
      </c>
      <c r="AH31">
        <v>0.85513955354690552</v>
      </c>
      <c r="AI31">
        <v>1.0273991823196411</v>
      </c>
      <c r="AJ31">
        <v>1.1996591091156006</v>
      </c>
      <c r="AK31">
        <v>1.2774667739868164</v>
      </c>
      <c r="AL31">
        <v>1.3552743196487427</v>
      </c>
      <c r="AM31">
        <v>1.5128951072692871</v>
      </c>
      <c r="AN31">
        <v>1.670515775680542</v>
      </c>
      <c r="AO31">
        <v>1.8499664068222046</v>
      </c>
      <c r="AP31">
        <v>2.029416561126709</v>
      </c>
      <c r="AQ31">
        <v>2.2123045921325684</v>
      </c>
      <c r="AR31">
        <v>2.3951923847198486</v>
      </c>
      <c r="AS31">
        <v>2.5780525207519531</v>
      </c>
      <c r="AT31">
        <v>2.7609117031097412</v>
      </c>
      <c r="AU31">
        <v>2.8021645545959473</v>
      </c>
      <c r="AV31">
        <v>2.8434176445007324</v>
      </c>
      <c r="AW31">
        <v>2.7343840599060059</v>
      </c>
      <c r="AX31">
        <v>2.6253495216369629</v>
      </c>
      <c r="AY31">
        <v>2.382702112197876</v>
      </c>
      <c r="AZ31">
        <v>2.1400547027587891</v>
      </c>
      <c r="BA31">
        <v>1.9683395624160767</v>
      </c>
      <c r="BB31">
        <v>1.7966243028640747</v>
      </c>
      <c r="BC31">
        <v>1.6009010076522827</v>
      </c>
      <c r="BD31">
        <v>1.4051785469055176</v>
      </c>
      <c r="BE31">
        <v>1.006686806678772</v>
      </c>
      <c r="BF31">
        <v>0.60819518566131592</v>
      </c>
      <c r="BG31">
        <v>0.36846956610679626</v>
      </c>
      <c r="BH31">
        <v>0.12874321639537811</v>
      </c>
      <c r="BI31">
        <v>-4.5521717518568039E-2</v>
      </c>
      <c r="BJ31">
        <v>-0.21978652477264404</v>
      </c>
      <c r="BK31">
        <v>-0.49466285109519958</v>
      </c>
      <c r="BL31">
        <v>-0.76953905820846558</v>
      </c>
      <c r="BM31">
        <v>-1.0186048746109009</v>
      </c>
      <c r="BN31">
        <v>-1.2676693201065063</v>
      </c>
      <c r="BO31">
        <v>-1.5144994258880615</v>
      </c>
      <c r="BP31">
        <v>-1.7613292932510376</v>
      </c>
      <c r="BQ31">
        <v>-1.8771814107894897</v>
      </c>
      <c r="BR31">
        <v>-1.9930336475372314</v>
      </c>
      <c r="BS31">
        <v>-1.970573902130127</v>
      </c>
    </row>
    <row r="32" spans="1:71">
      <c r="A32" t="s">
        <v>130</v>
      </c>
      <c r="B32">
        <v>3.7114489078521729</v>
      </c>
      <c r="C32">
        <v>3.966644287109375</v>
      </c>
      <c r="D32">
        <v>4.221839427947998</v>
      </c>
      <c r="E32">
        <v>4.3484921455383301</v>
      </c>
      <c r="F32">
        <v>4.4751443862915039</v>
      </c>
      <c r="G32">
        <v>4.7549195289611816</v>
      </c>
      <c r="H32">
        <v>5.0346946716308594</v>
      </c>
      <c r="I32">
        <v>5.6114912033081055</v>
      </c>
      <c r="J32">
        <v>6.1882882118225098</v>
      </c>
      <c r="K32">
        <v>6.9041695594787598</v>
      </c>
      <c r="L32">
        <v>7.6200518608093262</v>
      </c>
      <c r="M32">
        <v>8.770751953125</v>
      </c>
      <c r="N32">
        <v>9.9214515686035156</v>
      </c>
      <c r="O32">
        <v>11.538166046142578</v>
      </c>
      <c r="P32">
        <v>13.154882431030273</v>
      </c>
      <c r="V32">
        <v>13.154825210571289</v>
      </c>
      <c r="W32">
        <v>14.590856552124023</v>
      </c>
      <c r="X32">
        <v>16.026889801025391</v>
      </c>
      <c r="Y32">
        <v>17.504920959472656</v>
      </c>
      <c r="Z32">
        <v>18.982954025268555</v>
      </c>
      <c r="AA32">
        <v>20.46868896484375</v>
      </c>
      <c r="AB32">
        <v>21.954423904418945</v>
      </c>
      <c r="AC32">
        <v>22.634496688842773</v>
      </c>
      <c r="AD32">
        <v>23.314569473266602</v>
      </c>
      <c r="AE32">
        <v>23.577098846435547</v>
      </c>
      <c r="AF32">
        <v>23.839628219604492</v>
      </c>
      <c r="AG32">
        <v>25.007171630859375</v>
      </c>
      <c r="AH32">
        <v>26.174716949462891</v>
      </c>
      <c r="AI32">
        <v>28.266012191772461</v>
      </c>
      <c r="AJ32">
        <v>30.35731315612793</v>
      </c>
      <c r="AK32">
        <v>31.830354690551758</v>
      </c>
      <c r="AL32">
        <v>33.303401947021484</v>
      </c>
      <c r="AM32">
        <v>33.140678405761719</v>
      </c>
      <c r="AN32">
        <v>32.977958679199219</v>
      </c>
      <c r="AO32">
        <v>31.216512680053711</v>
      </c>
      <c r="AP32">
        <v>29.455072402954102</v>
      </c>
      <c r="AQ32">
        <v>27.398298263549805</v>
      </c>
      <c r="AR32">
        <v>25.341526031494141</v>
      </c>
      <c r="AS32">
        <v>24.103786468505859</v>
      </c>
      <c r="AT32">
        <v>22.866056442260742</v>
      </c>
      <c r="AU32">
        <v>21.679233551025391</v>
      </c>
      <c r="AV32">
        <v>20.492410659790039</v>
      </c>
      <c r="AW32">
        <v>18.693181991577148</v>
      </c>
      <c r="AX32">
        <v>16.893943786621094</v>
      </c>
      <c r="AY32">
        <v>14.933197975158691</v>
      </c>
      <c r="AZ32">
        <v>12.972452163696289</v>
      </c>
      <c r="BA32">
        <v>11.707878112792969</v>
      </c>
      <c r="BB32">
        <v>10.443305015563965</v>
      </c>
      <c r="BC32">
        <v>9.3471460342407227</v>
      </c>
      <c r="BD32">
        <v>8.2509908676147461</v>
      </c>
      <c r="BE32">
        <v>5.9251570701599121</v>
      </c>
      <c r="BF32">
        <v>3.5993235111236572</v>
      </c>
      <c r="BG32">
        <v>0.56648886203765869</v>
      </c>
      <c r="BH32">
        <v>-2.4663598537445068</v>
      </c>
      <c r="BI32">
        <v>-4.8039960861206055</v>
      </c>
      <c r="BJ32">
        <v>-7.141632080078125</v>
      </c>
      <c r="BK32">
        <v>-7.9229450225830078</v>
      </c>
      <c r="BL32">
        <v>-8.7042579650878906</v>
      </c>
      <c r="BM32">
        <v>-8.4076395034790039</v>
      </c>
      <c r="BN32">
        <v>-8.1110200881958008</v>
      </c>
      <c r="BO32">
        <v>-7.945378303527832</v>
      </c>
      <c r="BP32">
        <v>-7.7797360420227051</v>
      </c>
      <c r="BQ32">
        <v>-7.9770627021789551</v>
      </c>
      <c r="BR32">
        <v>-8.1743888854980469</v>
      </c>
      <c r="BS32">
        <v>-8.2641716003417969</v>
      </c>
    </row>
    <row r="33" spans="1:71">
      <c r="A33" t="s">
        <v>131</v>
      </c>
      <c r="B33">
        <v>0.20506159961223602</v>
      </c>
      <c r="C33">
        <v>0.20231141149997711</v>
      </c>
      <c r="D33">
        <v>0.19956120848655701</v>
      </c>
      <c r="E33">
        <v>0.16332161426544189</v>
      </c>
      <c r="F33">
        <v>0.12708203494548798</v>
      </c>
      <c r="G33">
        <v>7.7549844980239868E-2</v>
      </c>
      <c r="H33">
        <v>2.8017636388540268E-2</v>
      </c>
      <c r="I33">
        <v>-9.0641893446445465E-2</v>
      </c>
      <c r="J33">
        <v>-0.20930148661136627</v>
      </c>
      <c r="K33">
        <v>-0.3495328426361084</v>
      </c>
      <c r="L33">
        <v>-0.48976433277130127</v>
      </c>
      <c r="M33">
        <v>-0.56404834985733032</v>
      </c>
      <c r="N33">
        <v>-0.6383323073387146</v>
      </c>
      <c r="O33">
        <v>-0.67511618137359619</v>
      </c>
      <c r="P33">
        <v>-0.71190005540847778</v>
      </c>
      <c r="V33">
        <v>-0.71190005540847778</v>
      </c>
      <c r="W33">
        <v>-0.75209301710128784</v>
      </c>
      <c r="X33">
        <v>-0.79228615760803223</v>
      </c>
      <c r="Y33">
        <v>-1.0036786794662476</v>
      </c>
      <c r="Z33">
        <v>-1.2150721549987793</v>
      </c>
      <c r="AA33">
        <v>-1.7968529462814331</v>
      </c>
      <c r="AB33">
        <v>-2.3786337375640869</v>
      </c>
      <c r="AC33">
        <v>-3.1766214370727539</v>
      </c>
      <c r="AD33">
        <v>-3.9746079444885254</v>
      </c>
      <c r="AE33">
        <v>-4.5117278099060059</v>
      </c>
      <c r="AF33">
        <v>-5.0488467216491699</v>
      </c>
      <c r="AG33">
        <v>-4.7932219505310059</v>
      </c>
      <c r="AH33">
        <v>-4.5375967025756836</v>
      </c>
      <c r="AI33">
        <v>-3.3229553699493408</v>
      </c>
      <c r="AJ33">
        <v>-2.1083111763000488</v>
      </c>
      <c r="AK33">
        <v>-0.91183370351791382</v>
      </c>
      <c r="AL33">
        <v>0.28464385867118835</v>
      </c>
      <c r="AM33">
        <v>0.49085304141044617</v>
      </c>
      <c r="AN33">
        <v>0.69706046581268311</v>
      </c>
      <c r="AO33">
        <v>0.29017400741577148</v>
      </c>
      <c r="AP33">
        <v>-0.11671149730682373</v>
      </c>
      <c r="AQ33">
        <v>-0.19724065065383911</v>
      </c>
      <c r="AR33">
        <v>-0.27776980400085449</v>
      </c>
      <c r="AS33">
        <v>0.56227380037307739</v>
      </c>
      <c r="AT33">
        <v>1.4023154973983765</v>
      </c>
      <c r="AU33">
        <v>2.7122101783752441</v>
      </c>
      <c r="AV33">
        <v>4.0221047401428223</v>
      </c>
      <c r="AW33">
        <v>4.923424243927002</v>
      </c>
      <c r="AX33">
        <v>5.8247475624084473</v>
      </c>
      <c r="AY33">
        <v>6.4226570129394531</v>
      </c>
      <c r="AZ33">
        <v>7.020566463470459</v>
      </c>
      <c r="BA33">
        <v>7.6487565040588379</v>
      </c>
      <c r="BB33">
        <v>8.2769460678100586</v>
      </c>
      <c r="BC33">
        <v>8.3953208923339844</v>
      </c>
      <c r="BD33">
        <v>8.5136919021606445</v>
      </c>
      <c r="BE33">
        <v>6.6720647811889648</v>
      </c>
      <c r="BF33">
        <v>4.8304376602172852</v>
      </c>
      <c r="BG33">
        <v>1.2418351173400879</v>
      </c>
      <c r="BH33">
        <v>-2.3467836380004883</v>
      </c>
      <c r="BI33">
        <v>-4.7291674613952637</v>
      </c>
      <c r="BJ33">
        <v>-7.1115522384643555</v>
      </c>
      <c r="BK33">
        <v>-7.258887767791748</v>
      </c>
      <c r="BL33">
        <v>-7.406224250793457</v>
      </c>
      <c r="BM33">
        <v>-6.9712624549865723</v>
      </c>
      <c r="BN33">
        <v>-6.5363030433654785</v>
      </c>
      <c r="BO33">
        <v>-6.8133563995361328</v>
      </c>
      <c r="BP33">
        <v>-7.0904097557067871</v>
      </c>
      <c r="BQ33">
        <v>-8.2728776931762695</v>
      </c>
      <c r="BR33">
        <v>-9.4553518295288086</v>
      </c>
      <c r="BS33">
        <v>-10.642232894897461</v>
      </c>
    </row>
    <row r="34" spans="1:71">
      <c r="A34" t="s">
        <v>132</v>
      </c>
      <c r="B34">
        <v>0.15040142834186554</v>
      </c>
      <c r="C34">
        <v>0.14713557064533234</v>
      </c>
      <c r="D34">
        <v>0.14386971294879913</v>
      </c>
      <c r="E34">
        <v>0.10674203932285309</v>
      </c>
      <c r="F34">
        <v>6.961437314748764E-2</v>
      </c>
      <c r="G34">
        <v>-0.11834441870450974</v>
      </c>
      <c r="H34">
        <v>-0.30630326271057129</v>
      </c>
      <c r="I34">
        <v>-0.94592446088790894</v>
      </c>
      <c r="J34">
        <v>-1.5855461359024048</v>
      </c>
      <c r="K34">
        <v>-2.7645211219787598</v>
      </c>
      <c r="L34">
        <v>-3.9434969425201416</v>
      </c>
      <c r="M34">
        <v>-5.6743736267089844</v>
      </c>
      <c r="N34">
        <v>-7.405250072479248</v>
      </c>
      <c r="O34">
        <v>-9.7078227996826172</v>
      </c>
      <c r="P34">
        <v>-12.010398864746094</v>
      </c>
      <c r="V34">
        <v>-12.010341644287109</v>
      </c>
      <c r="W34">
        <v>-14.331276893615723</v>
      </c>
      <c r="X34">
        <v>-16.652217864990234</v>
      </c>
      <c r="Y34">
        <v>-18.995382308959961</v>
      </c>
      <c r="Z34">
        <v>-21.338554382324219</v>
      </c>
      <c r="AA34">
        <v>-23.731653213500977</v>
      </c>
      <c r="AB34">
        <v>-26.124752044677734</v>
      </c>
      <c r="AC34">
        <v>-28.26495361328125</v>
      </c>
      <c r="AD34">
        <v>-30.4051513671875</v>
      </c>
      <c r="AE34">
        <v>-32.087413787841797</v>
      </c>
      <c r="AF34">
        <v>-33.769676208496094</v>
      </c>
      <c r="AG34">
        <v>-35.503757476806641</v>
      </c>
      <c r="AH34">
        <v>-37.237846374511719</v>
      </c>
      <c r="AI34">
        <v>-39.493637084960938</v>
      </c>
      <c r="AJ34">
        <v>-41.749431610107422</v>
      </c>
      <c r="AK34">
        <v>-43.435615539550781</v>
      </c>
      <c r="AL34">
        <v>-45.121799468994141</v>
      </c>
      <c r="AM34">
        <v>-45.385848999023438</v>
      </c>
      <c r="AN34">
        <v>-45.649898529052734</v>
      </c>
      <c r="AO34">
        <v>-44.429553985595703</v>
      </c>
      <c r="AP34">
        <v>-43.209213256835938</v>
      </c>
      <c r="AQ34">
        <v>-41.176475524902344</v>
      </c>
      <c r="AR34">
        <v>-39.1436767578125</v>
      </c>
      <c r="AS34">
        <v>-37.039653778076172</v>
      </c>
      <c r="AT34">
        <v>-34.935638427734375</v>
      </c>
      <c r="AU34">
        <v>-32.579898834228516</v>
      </c>
      <c r="AV34">
        <v>-30.224157333374023</v>
      </c>
      <c r="AW34">
        <v>-27.724601745605469</v>
      </c>
      <c r="AX34">
        <v>-25.22503662109375</v>
      </c>
      <c r="AY34">
        <v>-23.013734817504883</v>
      </c>
      <c r="AZ34">
        <v>-20.802436828613281</v>
      </c>
      <c r="BA34">
        <v>-18.572887420654297</v>
      </c>
      <c r="BB34">
        <v>-16.343339920043945</v>
      </c>
      <c r="BC34">
        <v>-14.487462997436523</v>
      </c>
      <c r="BD34">
        <v>-12.631597518920898</v>
      </c>
      <c r="BE34">
        <v>-11.424491882324219</v>
      </c>
      <c r="BF34">
        <v>-10.217386245727539</v>
      </c>
      <c r="BG34">
        <v>-9.0800647735595703</v>
      </c>
      <c r="BH34">
        <v>-7.9427390098571777</v>
      </c>
      <c r="BI34">
        <v>-6.7458028793334961</v>
      </c>
      <c r="BJ34">
        <v>-5.5488662719726563</v>
      </c>
      <c r="BK34">
        <v>-4.3180112838745117</v>
      </c>
      <c r="BL34">
        <v>-3.0871562957763672</v>
      </c>
      <c r="BM34">
        <v>-2.283550500869751</v>
      </c>
      <c r="BN34">
        <v>-1.4799500703811646</v>
      </c>
      <c r="BO34">
        <v>-1.5140695571899414</v>
      </c>
      <c r="BP34">
        <v>-1.5481892824172974</v>
      </c>
      <c r="BQ34">
        <v>-2.1176223754882813</v>
      </c>
      <c r="BR34">
        <v>-2.6870584487915039</v>
      </c>
      <c r="BS34">
        <v>-3.2746257781982422</v>
      </c>
    </row>
    <row r="35" spans="1:71">
      <c r="A35" t="s">
        <v>133</v>
      </c>
      <c r="B35">
        <v>-4.1440320014953613</v>
      </c>
      <c r="C35">
        <v>-4.386192798614502</v>
      </c>
      <c r="D35">
        <v>-4.6283531188964844</v>
      </c>
      <c r="E35">
        <v>-4.7542610168457031</v>
      </c>
      <c r="F35">
        <v>-4.8801679611206055</v>
      </c>
      <c r="G35">
        <v>-5.2468609809875488</v>
      </c>
      <c r="H35">
        <v>-5.6135540008544922</v>
      </c>
      <c r="I35">
        <v>-6.3860726356506348</v>
      </c>
      <c r="J35">
        <v>-7.1585922241210938</v>
      </c>
      <c r="K35">
        <v>-7.9251523017883301</v>
      </c>
      <c r="L35">
        <v>-8.6917133331298828</v>
      </c>
      <c r="M35">
        <v>-9.6197032928466797</v>
      </c>
      <c r="N35">
        <v>-10.547695159912109</v>
      </c>
      <c r="O35">
        <v>-11.963815689086914</v>
      </c>
      <c r="P35">
        <v>-13.379939079284668</v>
      </c>
      <c r="V35">
        <v>-13.379939079284668</v>
      </c>
      <c r="W35">
        <v>-14.695563316345215</v>
      </c>
      <c r="X35">
        <v>-16.011190414428711</v>
      </c>
      <c r="Y35">
        <v>-16.924369812011719</v>
      </c>
      <c r="Z35">
        <v>-17.837551116943359</v>
      </c>
      <c r="AA35">
        <v>-18.036968231201172</v>
      </c>
      <c r="AB35">
        <v>-18.236387252807617</v>
      </c>
      <c r="AC35">
        <v>-17.836748123168945</v>
      </c>
      <c r="AD35">
        <v>-17.437110900878906</v>
      </c>
      <c r="AE35">
        <v>-17.157566070556641</v>
      </c>
      <c r="AF35">
        <v>-16.878019332885742</v>
      </c>
      <c r="AG35">
        <v>-17.363399505615234</v>
      </c>
      <c r="AH35">
        <v>-17.848781585693359</v>
      </c>
      <c r="AI35">
        <v>-19.377202987670898</v>
      </c>
      <c r="AJ35">
        <v>-20.905628204345703</v>
      </c>
      <c r="AK35">
        <v>-21.799898147583008</v>
      </c>
      <c r="AL35">
        <v>-22.694169998168945</v>
      </c>
      <c r="AM35">
        <v>-21.554300308227539</v>
      </c>
      <c r="AN35">
        <v>-20.414430618286133</v>
      </c>
      <c r="AO35">
        <v>-18.378765106201172</v>
      </c>
      <c r="AP35">
        <v>-16.343105316162109</v>
      </c>
      <c r="AQ35">
        <v>-14.461399078369141</v>
      </c>
      <c r="AR35">
        <v>-12.579692840576172</v>
      </c>
      <c r="AS35">
        <v>-11.100682258605957</v>
      </c>
      <c r="AT35">
        <v>-9.6216802597045898</v>
      </c>
      <c r="AU35">
        <v>-8.6065711975097656</v>
      </c>
      <c r="AV35">
        <v>-7.591463565826416</v>
      </c>
      <c r="AW35">
        <v>-6.8426361083984375</v>
      </c>
      <c r="AX35">
        <v>-6.0938072204589844</v>
      </c>
      <c r="AY35">
        <v>-6.1039490699768066</v>
      </c>
      <c r="AZ35">
        <v>-6.1140899658203125</v>
      </c>
      <c r="BA35">
        <v>-6.4970831871032715</v>
      </c>
      <c r="BB35">
        <v>-6.8800764083862305</v>
      </c>
      <c r="BC35">
        <v>-6.7975711822509766</v>
      </c>
      <c r="BD35">
        <v>-6.7150640487670898</v>
      </c>
      <c r="BE35">
        <v>-5.4732942581176758</v>
      </c>
      <c r="BF35">
        <v>-4.2315239906311035</v>
      </c>
      <c r="BG35">
        <v>-1.3298401832580566</v>
      </c>
      <c r="BH35">
        <v>1.5718570947647095</v>
      </c>
      <c r="BI35">
        <v>3.4908051490783691</v>
      </c>
      <c r="BJ35">
        <v>5.409752368927002</v>
      </c>
      <c r="BK35">
        <v>5.0599627494812012</v>
      </c>
      <c r="BL35">
        <v>4.7102293968200684</v>
      </c>
      <c r="BM35">
        <v>4.0691738128662109</v>
      </c>
      <c r="BN35">
        <v>3.4281206130981445</v>
      </c>
      <c r="BO35">
        <v>3.0683608055114746</v>
      </c>
      <c r="BP35">
        <v>2.7086012363433838</v>
      </c>
      <c r="BQ35">
        <v>2.7937705516815186</v>
      </c>
      <c r="BR35">
        <v>2.878941535949707</v>
      </c>
      <c r="BS35">
        <v>3.2529678344726563</v>
      </c>
    </row>
    <row r="36" spans="1:71">
      <c r="A36" t="s">
        <v>134</v>
      </c>
      <c r="B36">
        <v>1.8702487945556641</v>
      </c>
      <c r="C36">
        <v>1.9002431631088257</v>
      </c>
      <c r="D36">
        <v>1.9302375316619873</v>
      </c>
      <c r="E36">
        <v>1.8962898254394531</v>
      </c>
      <c r="F36">
        <v>1.8623420000076294</v>
      </c>
      <c r="G36">
        <v>1.7721298933029175</v>
      </c>
      <c r="H36">
        <v>1.681917667388916</v>
      </c>
      <c r="I36">
        <v>1.5410560369491577</v>
      </c>
      <c r="J36">
        <v>1.4001942873001099</v>
      </c>
      <c r="K36">
        <v>1.220056414604187</v>
      </c>
      <c r="L36">
        <v>1.0399184226989746</v>
      </c>
      <c r="M36">
        <v>0.8825269341468811</v>
      </c>
      <c r="N36">
        <v>0.7251354455947876</v>
      </c>
      <c r="O36">
        <v>0.59263896942138672</v>
      </c>
      <c r="P36">
        <v>0.46014237403869629</v>
      </c>
      <c r="V36">
        <v>0.46014243364334106</v>
      </c>
      <c r="W36">
        <v>0.3250390887260437</v>
      </c>
      <c r="X36">
        <v>0.18993547558784485</v>
      </c>
      <c r="Y36">
        <v>0.10098385810852051</v>
      </c>
      <c r="Z36">
        <v>1.2032035738229752E-2</v>
      </c>
      <c r="AA36">
        <v>-7.4312612414360046E-2</v>
      </c>
      <c r="AB36">
        <v>-0.16065725684165955</v>
      </c>
      <c r="AC36">
        <v>-0.38714766502380371</v>
      </c>
      <c r="AD36">
        <v>-0.61363762617111206</v>
      </c>
      <c r="AE36">
        <v>-0.91956889629364014</v>
      </c>
      <c r="AF36">
        <v>-1.2254993915557861</v>
      </c>
      <c r="AG36">
        <v>-1.4089030027389526</v>
      </c>
      <c r="AH36">
        <v>-1.5923070907592773</v>
      </c>
      <c r="AI36">
        <v>-1.6507487297058105</v>
      </c>
      <c r="AJ36">
        <v>-1.7091904878616333</v>
      </c>
      <c r="AK36">
        <v>-1.7666866779327393</v>
      </c>
      <c r="AL36">
        <v>-1.8241829872131348</v>
      </c>
      <c r="AM36">
        <v>-2.104703426361084</v>
      </c>
      <c r="AN36">
        <v>-2.385223388671875</v>
      </c>
      <c r="AO36">
        <v>-2.9931323528289795</v>
      </c>
      <c r="AP36">
        <v>-3.6010396480560303</v>
      </c>
      <c r="AQ36">
        <v>-4.2805671691894531</v>
      </c>
      <c r="AR36">
        <v>-4.9600944519042969</v>
      </c>
      <c r="AS36">
        <v>-5.3853459358215332</v>
      </c>
      <c r="AT36">
        <v>-5.8105945587158203</v>
      </c>
      <c r="AU36">
        <v>-5.9668111801147461</v>
      </c>
      <c r="AV36">
        <v>-6.1230282783508301</v>
      </c>
      <c r="AW36">
        <v>-6.2728567123413086</v>
      </c>
      <c r="AX36">
        <v>-6.4226856231689453</v>
      </c>
      <c r="AY36">
        <v>-6.6535296440124512</v>
      </c>
      <c r="AZ36">
        <v>-6.8843746185302734</v>
      </c>
      <c r="BA36">
        <v>-7.0364370346069336</v>
      </c>
      <c r="BB36">
        <v>-7.188499927520752</v>
      </c>
      <c r="BC36">
        <v>-7.4940304756164551</v>
      </c>
      <c r="BD36">
        <v>-7.799560546875</v>
      </c>
      <c r="BE36">
        <v>-8.5618791580200195</v>
      </c>
      <c r="BF36">
        <v>-9.3241996765136719</v>
      </c>
      <c r="BG36">
        <v>-10.268146514892578</v>
      </c>
      <c r="BH36">
        <v>-11.212098121643066</v>
      </c>
      <c r="BI36">
        <v>-11.838827133178711</v>
      </c>
      <c r="BJ36">
        <v>-12.465556144714355</v>
      </c>
      <c r="BK36">
        <v>-12.372307777404785</v>
      </c>
      <c r="BL36">
        <v>-12.279116630554199</v>
      </c>
      <c r="BM36">
        <v>-11.734919548034668</v>
      </c>
      <c r="BN36">
        <v>-11.19072437286377</v>
      </c>
      <c r="BO36">
        <v>-10.708295822143555</v>
      </c>
      <c r="BP36">
        <v>-10.225865364074707</v>
      </c>
      <c r="BQ36">
        <v>-10.009458541870117</v>
      </c>
      <c r="BR36">
        <v>-9.7930517196655273</v>
      </c>
      <c r="BS36">
        <v>-9.6640214920043945</v>
      </c>
    </row>
    <row r="37" spans="1:71">
      <c r="A37" t="s">
        <v>135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4.9847313202917576E-3</v>
      </c>
      <c r="J37">
        <v>9.969465434551239E-3</v>
      </c>
      <c r="K37">
        <v>4.692523181438446E-2</v>
      </c>
      <c r="L37">
        <v>8.3881020545959473E-2</v>
      </c>
      <c r="M37">
        <v>0.19159708917140961</v>
      </c>
      <c r="N37">
        <v>0.29931315779685974</v>
      </c>
      <c r="O37">
        <v>0.4881313145160675</v>
      </c>
      <c r="P37">
        <v>0.67694967985153198</v>
      </c>
      <c r="V37">
        <v>0.67694967985153198</v>
      </c>
      <c r="W37">
        <v>0.88822764158248901</v>
      </c>
      <c r="X37">
        <v>1.099506139755249</v>
      </c>
      <c r="Y37">
        <v>1.3389163017272949</v>
      </c>
      <c r="Z37">
        <v>1.5783271789550781</v>
      </c>
      <c r="AA37">
        <v>1.9833507537841797</v>
      </c>
      <c r="AB37">
        <v>2.3883740901947021</v>
      </c>
      <c r="AC37">
        <v>3.0672438144683838</v>
      </c>
      <c r="AD37">
        <v>3.7461121082305908</v>
      </c>
      <c r="AE37">
        <v>4.5154528617858887</v>
      </c>
      <c r="AF37">
        <v>5.2847909927368164</v>
      </c>
      <c r="AG37">
        <v>5.867459774017334</v>
      </c>
      <c r="AH37">
        <v>6.4501299858093262</v>
      </c>
      <c r="AI37">
        <v>6.7661447525024414</v>
      </c>
      <c r="AJ37">
        <v>7.0821595191955566</v>
      </c>
      <c r="AK37">
        <v>7.1879563331604004</v>
      </c>
      <c r="AL37">
        <v>7.2937526702880859</v>
      </c>
      <c r="AM37">
        <v>7.337641716003418</v>
      </c>
      <c r="AN37">
        <v>7.3815298080444336</v>
      </c>
      <c r="AO37">
        <v>7.317845344543457</v>
      </c>
      <c r="AP37">
        <v>7.2541613578796387</v>
      </c>
      <c r="AQ37">
        <v>7.0155820846557617</v>
      </c>
      <c r="AR37">
        <v>6.7770023345947266</v>
      </c>
      <c r="AS37">
        <v>6.4873142242431641</v>
      </c>
      <c r="AT37">
        <v>6.1976265907287598</v>
      </c>
      <c r="AU37">
        <v>5.872072696685791</v>
      </c>
      <c r="AV37">
        <v>5.5465183258056641</v>
      </c>
      <c r="AW37">
        <v>5.0733704566955566</v>
      </c>
      <c r="AX37">
        <v>4.6002192497253418</v>
      </c>
      <c r="AY37">
        <v>3.7534744739532471</v>
      </c>
      <c r="AZ37">
        <v>2.9067296981811523</v>
      </c>
      <c r="BA37">
        <v>1.520517110824585</v>
      </c>
      <c r="BB37">
        <v>0.13430456817150116</v>
      </c>
      <c r="BC37">
        <v>-1.4371529817581177</v>
      </c>
      <c r="BD37">
        <v>-3.0086028575897217</v>
      </c>
      <c r="BE37">
        <v>-3.9941174983978271</v>
      </c>
      <c r="BF37">
        <v>-4.9796323776245117</v>
      </c>
      <c r="BG37">
        <v>-5.2169809341430664</v>
      </c>
      <c r="BH37">
        <v>-5.4543290138244629</v>
      </c>
      <c r="BI37">
        <v>-5.4381999969482422</v>
      </c>
      <c r="BJ37">
        <v>-5.4220714569091797</v>
      </c>
      <c r="BK37">
        <v>-5.5531353950500488</v>
      </c>
      <c r="BL37">
        <v>-5.684199333190918</v>
      </c>
      <c r="BM37">
        <v>-5.9368171691894531</v>
      </c>
      <c r="BN37">
        <v>-6.1894340515136719</v>
      </c>
      <c r="BO37">
        <v>-6.2355279922485352</v>
      </c>
      <c r="BP37">
        <v>-6.2816228866577148</v>
      </c>
      <c r="BQ37">
        <v>-6.1032900810241699</v>
      </c>
      <c r="BR37">
        <v>-5.9249563217163086</v>
      </c>
      <c r="BS37">
        <v>-5.6509108543395996</v>
      </c>
    </row>
    <row r="38" spans="1:71">
      <c r="A38" t="s">
        <v>136</v>
      </c>
      <c r="B38">
        <v>-10.564998626708984</v>
      </c>
      <c r="C38">
        <v>-11.145490646362305</v>
      </c>
      <c r="D38">
        <v>-11.725982666015625</v>
      </c>
      <c r="E38">
        <v>-11.975448608398438</v>
      </c>
      <c r="F38">
        <v>-12.22491455078125</v>
      </c>
      <c r="G38">
        <v>-12.241959571838379</v>
      </c>
      <c r="H38">
        <v>-12.259005546569824</v>
      </c>
      <c r="I38">
        <v>-11.871915817260742</v>
      </c>
      <c r="J38">
        <v>-11.484825134277344</v>
      </c>
      <c r="K38">
        <v>-10.52348804473877</v>
      </c>
      <c r="L38">
        <v>-9.5621500015258789</v>
      </c>
      <c r="M38">
        <v>-8.5866317749023438</v>
      </c>
      <c r="N38">
        <v>-7.6111140251159668</v>
      </c>
      <c r="O38">
        <v>-6.6894831657409668</v>
      </c>
      <c r="P38">
        <v>-5.7678513526916504</v>
      </c>
      <c r="V38">
        <v>-5.7678513526916504</v>
      </c>
      <c r="W38">
        <v>-4.5427255630493164</v>
      </c>
      <c r="X38">
        <v>-3.3175969123840332</v>
      </c>
      <c r="Y38">
        <v>-1.969629168510437</v>
      </c>
      <c r="Z38">
        <v>-0.62165802717208862</v>
      </c>
      <c r="AA38">
        <v>0.71571016311645508</v>
      </c>
      <c r="AB38">
        <v>2.0530781745910645</v>
      </c>
      <c r="AC38">
        <v>3.5523676872253418</v>
      </c>
      <c r="AD38">
        <v>5.0516538619995117</v>
      </c>
      <c r="AE38">
        <v>6.6765642166137695</v>
      </c>
      <c r="AF38">
        <v>8.3014707565307617</v>
      </c>
      <c r="AG38">
        <v>10.041370391845703</v>
      </c>
      <c r="AH38">
        <v>11.781272888183594</v>
      </c>
      <c r="AI38">
        <v>13.738438606262207</v>
      </c>
      <c r="AJ38">
        <v>15.69560718536377</v>
      </c>
      <c r="AK38">
        <v>17.460544586181641</v>
      </c>
      <c r="AL38">
        <v>19.225482940673828</v>
      </c>
      <c r="AM38">
        <v>20.527215957641602</v>
      </c>
      <c r="AN38">
        <v>21.828947067260742</v>
      </c>
      <c r="AO38">
        <v>22.806013107299805</v>
      </c>
      <c r="AP38">
        <v>23.783077239990234</v>
      </c>
      <c r="AQ38">
        <v>24.697717666625977</v>
      </c>
      <c r="AR38">
        <v>25.612358093261719</v>
      </c>
      <c r="AS38">
        <v>26.675571441650391</v>
      </c>
      <c r="AT38">
        <v>27.738779067993164</v>
      </c>
      <c r="AU38">
        <v>28.546533584594727</v>
      </c>
      <c r="AV38">
        <v>29.354288101196289</v>
      </c>
      <c r="AW38">
        <v>29.588399887084961</v>
      </c>
      <c r="AX38">
        <v>29.822511672973633</v>
      </c>
      <c r="AY38">
        <v>29.515634536743164</v>
      </c>
      <c r="AZ38">
        <v>29.208757400512695</v>
      </c>
      <c r="BA38">
        <v>28.390462875366211</v>
      </c>
      <c r="BB38">
        <v>27.572164535522461</v>
      </c>
      <c r="BC38">
        <v>26.881919860839844</v>
      </c>
      <c r="BD38">
        <v>26.191677093505859</v>
      </c>
      <c r="BE38">
        <v>25.671890258789063</v>
      </c>
      <c r="BF38">
        <v>25.152101516723633</v>
      </c>
      <c r="BG38">
        <v>24.319595336914063</v>
      </c>
      <c r="BH38">
        <v>23.487085342407227</v>
      </c>
      <c r="BI38">
        <v>22.428289413452148</v>
      </c>
      <c r="BJ38">
        <v>21.369491577148438</v>
      </c>
      <c r="BK38">
        <v>20.076499938964844</v>
      </c>
      <c r="BL38">
        <v>18.78350830078125</v>
      </c>
      <c r="BM38">
        <v>17.487472534179688</v>
      </c>
      <c r="BN38">
        <v>16.191442489624023</v>
      </c>
      <c r="BO38">
        <v>15.036561012268066</v>
      </c>
      <c r="BP38">
        <v>13.881680488586426</v>
      </c>
      <c r="BQ38">
        <v>12.785584449768066</v>
      </c>
      <c r="BR38">
        <v>11.689482688903809</v>
      </c>
      <c r="BS38">
        <v>10.629685401916504</v>
      </c>
    </row>
    <row r="39" spans="1:71">
      <c r="A39" t="s">
        <v>137</v>
      </c>
      <c r="B39">
        <v>1.3058854341506958</v>
      </c>
      <c r="C39">
        <v>1.4293005466461182</v>
      </c>
      <c r="D39">
        <v>1.5527156591415405</v>
      </c>
      <c r="E39">
        <v>1.6367685794830322</v>
      </c>
      <c r="F39">
        <v>1.7208214998245239</v>
      </c>
      <c r="G39">
        <v>1.8223209381103516</v>
      </c>
      <c r="H39">
        <v>1.9238203763961792</v>
      </c>
      <c r="I39">
        <v>1.98558509349823</v>
      </c>
      <c r="J39">
        <v>2.0473501682281494</v>
      </c>
      <c r="K39">
        <v>2.0208508968353271</v>
      </c>
      <c r="L39">
        <v>1.9943513870239258</v>
      </c>
      <c r="M39">
        <v>1.9840954542160034</v>
      </c>
      <c r="N39">
        <v>1.9738395214080811</v>
      </c>
      <c r="O39">
        <v>1.93040931224823</v>
      </c>
      <c r="P39">
        <v>1.8869791030883789</v>
      </c>
      <c r="V39">
        <v>1.8869791030883789</v>
      </c>
      <c r="W39">
        <v>1.7177562713623047</v>
      </c>
      <c r="X39">
        <v>1.5485329627990723</v>
      </c>
      <c r="Y39">
        <v>1.2697892189025879</v>
      </c>
      <c r="Z39">
        <v>0.99104475975036621</v>
      </c>
      <c r="AA39">
        <v>0.59114927053451538</v>
      </c>
      <c r="AB39">
        <v>0.19125378131866455</v>
      </c>
      <c r="AC39">
        <v>-0.19305825233459473</v>
      </c>
      <c r="AD39">
        <v>-0.5773693323135376</v>
      </c>
      <c r="AE39">
        <v>-0.79721373319625854</v>
      </c>
      <c r="AF39">
        <v>-1.0170574188232422</v>
      </c>
      <c r="AG39">
        <v>-1.1308753490447998</v>
      </c>
      <c r="AH39">
        <v>-1.2446935176849365</v>
      </c>
      <c r="AI39">
        <v>-1.4914664030075073</v>
      </c>
      <c r="AJ39">
        <v>-1.7382398843765259</v>
      </c>
      <c r="AK39">
        <v>-2.2041971683502197</v>
      </c>
      <c r="AL39">
        <v>-2.6701548099517822</v>
      </c>
      <c r="AM39">
        <v>-3.1285216808319092</v>
      </c>
      <c r="AN39">
        <v>-3.5868875980377197</v>
      </c>
      <c r="AO39">
        <v>-3.8368408679962158</v>
      </c>
      <c r="AP39">
        <v>-4.0867934226989746</v>
      </c>
      <c r="AQ39">
        <v>-4.1759743690490723</v>
      </c>
      <c r="AR39">
        <v>-4.2651553153991699</v>
      </c>
      <c r="AS39">
        <v>-4.379460334777832</v>
      </c>
      <c r="AT39">
        <v>-4.4937653541564941</v>
      </c>
      <c r="AU39">
        <v>-4.6369476318359375</v>
      </c>
      <c r="AV39">
        <v>-4.7801299095153809</v>
      </c>
      <c r="AW39">
        <v>-4.774543285369873</v>
      </c>
      <c r="AX39">
        <v>-4.768956184387207</v>
      </c>
      <c r="AY39">
        <v>-4.5380544662475586</v>
      </c>
      <c r="AZ39">
        <v>-4.3071527481079102</v>
      </c>
      <c r="BA39">
        <v>-4.0741310119628906</v>
      </c>
      <c r="BB39">
        <v>-3.8411092758178711</v>
      </c>
      <c r="BC39">
        <v>-3.9087469577789307</v>
      </c>
      <c r="BD39">
        <v>-3.9763846397399902</v>
      </c>
      <c r="BE39">
        <v>-4.1296505928039551</v>
      </c>
      <c r="BF39">
        <v>-4.2829165458679199</v>
      </c>
      <c r="BG39">
        <v>-4.0605807304382324</v>
      </c>
      <c r="BH39">
        <v>-3.838242769241333</v>
      </c>
      <c r="BI39">
        <v>-3.2104537487030029</v>
      </c>
      <c r="BJ39">
        <v>-2.5826647281646729</v>
      </c>
      <c r="BK39">
        <v>-1.9969590902328491</v>
      </c>
      <c r="BL39">
        <v>-1.4112533330917358</v>
      </c>
      <c r="BM39">
        <v>-1.196220874786377</v>
      </c>
      <c r="BN39">
        <v>-0.98119020462036133</v>
      </c>
      <c r="BO39">
        <v>-0.94644033908843994</v>
      </c>
      <c r="BP39">
        <v>-0.91169047355651855</v>
      </c>
      <c r="BQ39">
        <v>-0.79858881235122681</v>
      </c>
      <c r="BR39">
        <v>-0.6854863166809082</v>
      </c>
      <c r="BS39">
        <v>-0.48672759532928467</v>
      </c>
    </row>
    <row r="40" spans="1:71">
      <c r="A40" t="s">
        <v>138</v>
      </c>
      <c r="B40">
        <v>-0.89089208841323853</v>
      </c>
      <c r="C40">
        <v>-0.94560962915420532</v>
      </c>
      <c r="D40">
        <v>-1.0003269910812378</v>
      </c>
      <c r="E40">
        <v>-1.0450750589370728</v>
      </c>
      <c r="F40">
        <v>-1.0898231267929077</v>
      </c>
      <c r="G40">
        <v>-1.0516927242279053</v>
      </c>
      <c r="H40">
        <v>-1.0135623216629028</v>
      </c>
      <c r="I40">
        <v>-0.9056171178817749</v>
      </c>
      <c r="J40">
        <v>-0.7976718544960022</v>
      </c>
      <c r="K40">
        <v>-0.65328651666641235</v>
      </c>
      <c r="L40">
        <v>-0.50890111923217773</v>
      </c>
      <c r="M40">
        <v>-0.37305283546447754</v>
      </c>
      <c r="N40">
        <v>-0.23720452189445496</v>
      </c>
      <c r="O40">
        <v>-0.16973878443241119</v>
      </c>
      <c r="P40">
        <v>-0.10227295756340027</v>
      </c>
      <c r="V40">
        <v>-0.10227296501398087</v>
      </c>
      <c r="W40">
        <v>-0.11780011653900146</v>
      </c>
      <c r="X40">
        <v>-0.13332732021808624</v>
      </c>
      <c r="Y40">
        <v>-0.23651693761348724</v>
      </c>
      <c r="Z40">
        <v>-0.33970680832862854</v>
      </c>
      <c r="AA40">
        <v>-0.46266341209411621</v>
      </c>
      <c r="AB40">
        <v>-0.58561998605728149</v>
      </c>
      <c r="AC40">
        <v>-0.67623353004455566</v>
      </c>
      <c r="AD40">
        <v>-0.76684671640396118</v>
      </c>
      <c r="AE40">
        <v>-0.7343599796295166</v>
      </c>
      <c r="AF40">
        <v>-0.7018733024597168</v>
      </c>
      <c r="AG40">
        <v>-0.55290448665618896</v>
      </c>
      <c r="AH40">
        <v>-0.40393525362014771</v>
      </c>
      <c r="AI40">
        <v>-0.40579736232757568</v>
      </c>
      <c r="AJ40">
        <v>-0.40765964984893799</v>
      </c>
      <c r="AK40">
        <v>-0.56244397163391113</v>
      </c>
      <c r="AL40">
        <v>-0.71722835302352905</v>
      </c>
      <c r="AM40">
        <v>-0.82193666696548462</v>
      </c>
      <c r="AN40">
        <v>-0.92664462327957153</v>
      </c>
      <c r="AO40">
        <v>-0.95297211408615112</v>
      </c>
      <c r="AP40">
        <v>-0.97929948568344116</v>
      </c>
      <c r="AQ40">
        <v>-0.91441208124160767</v>
      </c>
      <c r="AR40">
        <v>-0.84952461719512939</v>
      </c>
      <c r="AS40">
        <v>-0.85771781206130981</v>
      </c>
      <c r="AT40">
        <v>-0.86591124534606934</v>
      </c>
      <c r="AU40">
        <v>-1.0018739700317383</v>
      </c>
      <c r="AV40">
        <v>-1.1378366947174072</v>
      </c>
      <c r="AW40">
        <v>-1.2194259166717529</v>
      </c>
      <c r="AX40">
        <v>-1.3010153770446777</v>
      </c>
      <c r="AY40">
        <v>-1.3313248157501221</v>
      </c>
      <c r="AZ40">
        <v>-1.3616341352462769</v>
      </c>
      <c r="BA40">
        <v>-1.3059427738189697</v>
      </c>
      <c r="BB40">
        <v>-1.250251293182373</v>
      </c>
      <c r="BC40">
        <v>-1.2615097761154175</v>
      </c>
      <c r="BD40">
        <v>-1.2727683782577515</v>
      </c>
      <c r="BE40">
        <v>-1.3066015243530273</v>
      </c>
      <c r="BF40">
        <v>-1.3404347896575928</v>
      </c>
      <c r="BG40">
        <v>-1.048885703086853</v>
      </c>
      <c r="BH40">
        <v>-0.75733476877212524</v>
      </c>
      <c r="BI40">
        <v>-0.4067709743976593</v>
      </c>
      <c r="BJ40">
        <v>-5.6207120418548584E-2</v>
      </c>
      <c r="BK40">
        <v>0.1072002500295639</v>
      </c>
      <c r="BL40">
        <v>0.27066496014595032</v>
      </c>
      <c r="BM40">
        <v>0.30192017555236816</v>
      </c>
      <c r="BN40">
        <v>0.33317488431930542</v>
      </c>
      <c r="BO40">
        <v>0.2775980532169342</v>
      </c>
      <c r="BP40">
        <v>0.22202120721340179</v>
      </c>
      <c r="BQ40">
        <v>0.33718541264533997</v>
      </c>
      <c r="BR40">
        <v>0.45235058665275574</v>
      </c>
      <c r="BS40">
        <v>0.67207950353622437</v>
      </c>
    </row>
    <row r="41" spans="1:71">
      <c r="A41" t="s">
        <v>139</v>
      </c>
      <c r="B41">
        <v>-1.5382770299911499</v>
      </c>
      <c r="C41">
        <v>-1.6620073318481445</v>
      </c>
      <c r="D41">
        <v>-1.7857376337051392</v>
      </c>
      <c r="E41">
        <v>-1.8380486965179443</v>
      </c>
      <c r="F41">
        <v>-1.89035964012146</v>
      </c>
      <c r="G41">
        <v>-1.9498040676116943</v>
      </c>
      <c r="H41">
        <v>-2.0092484951019287</v>
      </c>
      <c r="I41">
        <v>-2.0911240577697754</v>
      </c>
      <c r="J41">
        <v>-2.1729996204376221</v>
      </c>
      <c r="K41">
        <v>-2.1544933319091797</v>
      </c>
      <c r="L41">
        <v>-2.1359868049621582</v>
      </c>
      <c r="M41">
        <v>-2.0662291049957275</v>
      </c>
      <c r="N41">
        <v>-1.9964714050292969</v>
      </c>
      <c r="O41">
        <v>-1.8904743194580078</v>
      </c>
      <c r="P41">
        <v>-1.7844771146774292</v>
      </c>
      <c r="V41">
        <v>-1.7844771146774292</v>
      </c>
      <c r="W41">
        <v>-1.5963178873062134</v>
      </c>
      <c r="X41">
        <v>-1.4081583023071289</v>
      </c>
      <c r="Y41">
        <v>-1.3601446151733398</v>
      </c>
      <c r="Z41">
        <v>-1.3121309280395508</v>
      </c>
      <c r="AA41">
        <v>-1.5784127712249756</v>
      </c>
      <c r="AB41">
        <v>-1.8446944952011108</v>
      </c>
      <c r="AC41">
        <v>-2.3291311264038086</v>
      </c>
      <c r="AD41">
        <v>-2.8135662078857422</v>
      </c>
      <c r="AE41">
        <v>-3.2740533351898193</v>
      </c>
      <c r="AF41">
        <v>-3.734539270401001</v>
      </c>
      <c r="AG41">
        <v>-4.0013365745544434</v>
      </c>
      <c r="AH41">
        <v>-4.268134593963623</v>
      </c>
      <c r="AI41">
        <v>-4.2283139228820801</v>
      </c>
      <c r="AJ41">
        <v>-4.1884932518005371</v>
      </c>
      <c r="AK41">
        <v>-3.8673505783081055</v>
      </c>
      <c r="AL41">
        <v>-3.5462081432342529</v>
      </c>
      <c r="AM41">
        <v>-3.3998456001281738</v>
      </c>
      <c r="AN41">
        <v>-3.2534835338592529</v>
      </c>
      <c r="AO41">
        <v>-3.4854745864868164</v>
      </c>
      <c r="AP41">
        <v>-3.7174649238586426</v>
      </c>
      <c r="AQ41">
        <v>-4.0417876243591309</v>
      </c>
      <c r="AR41">
        <v>-4.3661098480224609</v>
      </c>
      <c r="AS41">
        <v>-4.5194053649902344</v>
      </c>
      <c r="AT41">
        <v>-4.6727004051208496</v>
      </c>
      <c r="AU41">
        <v>-4.4419126510620117</v>
      </c>
      <c r="AV41">
        <v>-4.2111258506774902</v>
      </c>
      <c r="AW41">
        <v>-3.5772922039031982</v>
      </c>
      <c r="AX41">
        <v>-2.9434547424316406</v>
      </c>
      <c r="AY41">
        <v>-2.0767707824707031</v>
      </c>
      <c r="AZ41">
        <v>-1.2100869417190552</v>
      </c>
      <c r="BA41">
        <v>-0.24657356739044189</v>
      </c>
      <c r="BB41">
        <v>0.71693980693817139</v>
      </c>
      <c r="BC41">
        <v>1.5360152721405029</v>
      </c>
      <c r="BD41">
        <v>2.3550858497619629</v>
      </c>
      <c r="BE41">
        <v>2.517519474029541</v>
      </c>
      <c r="BF41">
        <v>2.6799526214599609</v>
      </c>
      <c r="BG41">
        <v>1.9949830770492554</v>
      </c>
      <c r="BH41">
        <v>1.3100088834762573</v>
      </c>
      <c r="BI41">
        <v>0.48515105247497559</v>
      </c>
      <c r="BJ41">
        <v>-0.33970671892166138</v>
      </c>
      <c r="BK41">
        <v>-0.44527408480644226</v>
      </c>
      <c r="BL41">
        <v>-0.55084145069122314</v>
      </c>
      <c r="BM41">
        <v>-9.144321084022522E-2</v>
      </c>
      <c r="BN41">
        <v>0.36795380711555481</v>
      </c>
      <c r="BO41">
        <v>0.71118378639221191</v>
      </c>
      <c r="BP41">
        <v>1.0544137954711914</v>
      </c>
      <c r="BQ41">
        <v>0.96056395769119263</v>
      </c>
      <c r="BR41">
        <v>0.86671257019042969</v>
      </c>
      <c r="BS41">
        <v>0.46587195992469788</v>
      </c>
    </row>
    <row r="42" spans="1:71">
      <c r="A42" t="s">
        <v>140</v>
      </c>
      <c r="B42">
        <v>1.2161029577255249</v>
      </c>
      <c r="C42">
        <v>1.2722526788711548</v>
      </c>
      <c r="D42">
        <v>1.3284026384353638</v>
      </c>
      <c r="E42">
        <v>1.3364527225494385</v>
      </c>
      <c r="F42">
        <v>1.3445028066635132</v>
      </c>
      <c r="G42">
        <v>1.3551883697509766</v>
      </c>
      <c r="H42">
        <v>1.365874171257019</v>
      </c>
      <c r="I42">
        <v>1.3376846313476563</v>
      </c>
      <c r="J42">
        <v>1.3094950914382935</v>
      </c>
      <c r="K42">
        <v>1.2067924737930298</v>
      </c>
      <c r="L42">
        <v>1.104089617729187</v>
      </c>
      <c r="M42">
        <v>0.99164670705795288</v>
      </c>
      <c r="N42">
        <v>0.87920373678207397</v>
      </c>
      <c r="O42">
        <v>0.71089750528335571</v>
      </c>
      <c r="P42">
        <v>0.54259103536605835</v>
      </c>
      <c r="V42">
        <v>0.54259103536605835</v>
      </c>
      <c r="W42">
        <v>0.28773966431617737</v>
      </c>
      <c r="X42">
        <v>3.288765624165535E-2</v>
      </c>
      <c r="Y42">
        <v>-0.24261881411075592</v>
      </c>
      <c r="Z42">
        <v>-0.51812595129013062</v>
      </c>
      <c r="AA42">
        <v>-0.75828099250793457</v>
      </c>
      <c r="AB42">
        <v>-0.99843597412109375</v>
      </c>
      <c r="AC42">
        <v>-1.1202185153961182</v>
      </c>
      <c r="AD42">
        <v>-1.2420005798339844</v>
      </c>
      <c r="AE42">
        <v>-1.2261296510696411</v>
      </c>
      <c r="AF42">
        <v>-1.2102587223052979</v>
      </c>
      <c r="AG42">
        <v>-1.1554840803146362</v>
      </c>
      <c r="AH42">
        <v>-1.1007091999053955</v>
      </c>
      <c r="AI42">
        <v>-1.212751030921936</v>
      </c>
      <c r="AJ42">
        <v>-1.3247933387756348</v>
      </c>
      <c r="AK42">
        <v>-1.5840277671813965</v>
      </c>
      <c r="AL42">
        <v>-1.8432623147964478</v>
      </c>
      <c r="AM42">
        <v>-1.9611200094223022</v>
      </c>
      <c r="AN42">
        <v>-2.0789775848388672</v>
      </c>
      <c r="AO42">
        <v>-1.9693418741226196</v>
      </c>
      <c r="AP42">
        <v>-1.8597064018249512</v>
      </c>
      <c r="AQ42">
        <v>-1.6356228590011597</v>
      </c>
      <c r="AR42">
        <v>-1.4115393161773682</v>
      </c>
      <c r="AS42">
        <v>-1.1952468156814575</v>
      </c>
      <c r="AT42">
        <v>-0.97895556688308716</v>
      </c>
      <c r="AU42">
        <v>-0.81208175420761108</v>
      </c>
      <c r="AV42">
        <v>-0.64520794153213501</v>
      </c>
      <c r="AW42">
        <v>-0.4628930389881134</v>
      </c>
      <c r="AX42">
        <v>-0.28057706356048584</v>
      </c>
      <c r="AY42">
        <v>-8.1846825778484344E-2</v>
      </c>
      <c r="AZ42">
        <v>0.11688338965177536</v>
      </c>
      <c r="BA42">
        <v>0.24195992946624756</v>
      </c>
      <c r="BB42">
        <v>0.36703649163246155</v>
      </c>
      <c r="BC42">
        <v>0.36915671825408936</v>
      </c>
      <c r="BD42">
        <v>0.37127676606178284</v>
      </c>
      <c r="BE42">
        <v>0.45363935828208923</v>
      </c>
      <c r="BF42">
        <v>0.53600192070007324</v>
      </c>
      <c r="BG42">
        <v>0.98883843421936035</v>
      </c>
      <c r="BH42">
        <v>1.4416778087615967</v>
      </c>
      <c r="BI42">
        <v>2.0162391662597656</v>
      </c>
      <c r="BJ42">
        <v>2.5908005237579346</v>
      </c>
      <c r="BK42">
        <v>2.8681976795196533</v>
      </c>
      <c r="BL42">
        <v>3.1455950736999512</v>
      </c>
      <c r="BM42">
        <v>3.1581721305847168</v>
      </c>
      <c r="BN42">
        <v>3.1707484722137451</v>
      </c>
      <c r="BO42">
        <v>3.0713975429534912</v>
      </c>
      <c r="BP42">
        <v>2.9720468521118164</v>
      </c>
      <c r="BQ42">
        <v>2.9061281681060791</v>
      </c>
      <c r="BR42">
        <v>2.8402090072631836</v>
      </c>
      <c r="BS42">
        <v>2.8175201416015625</v>
      </c>
    </row>
    <row r="43" spans="1:71">
      <c r="A43" t="s">
        <v>141</v>
      </c>
      <c r="B43">
        <v>2.5858159065246582</v>
      </c>
      <c r="C43">
        <v>2.7412021160125732</v>
      </c>
      <c r="D43">
        <v>2.8965880870819092</v>
      </c>
      <c r="E43">
        <v>2.9685804843902588</v>
      </c>
      <c r="F43">
        <v>3.0405724048614502</v>
      </c>
      <c r="G43">
        <v>3.1142261028289795</v>
      </c>
      <c r="H43">
        <v>3.1878798007965088</v>
      </c>
      <c r="I43">
        <v>3.2110559940338135</v>
      </c>
      <c r="J43">
        <v>3.2342321872711182</v>
      </c>
      <c r="K43">
        <v>3.1317873001098633</v>
      </c>
      <c r="L43">
        <v>3.0293424129486084</v>
      </c>
      <c r="M43">
        <v>2.9602723121643066</v>
      </c>
      <c r="N43">
        <v>2.891202449798584</v>
      </c>
      <c r="O43">
        <v>2.8549056053161621</v>
      </c>
      <c r="P43">
        <v>2.8186087608337402</v>
      </c>
      <c r="V43">
        <v>2.8186087608337402</v>
      </c>
      <c r="W43">
        <v>2.6148936748504639</v>
      </c>
      <c r="X43">
        <v>2.4111781120300293</v>
      </c>
      <c r="Y43">
        <v>2.0248615741729736</v>
      </c>
      <c r="Z43">
        <v>1.6385442018508911</v>
      </c>
      <c r="AA43">
        <v>1.1256903409957886</v>
      </c>
      <c r="AB43">
        <v>0.61283636093139648</v>
      </c>
      <c r="AC43">
        <v>-1.5699243173003197E-2</v>
      </c>
      <c r="AD43">
        <v>-0.6442333459854126</v>
      </c>
      <c r="AE43">
        <v>-1.2450093030929565</v>
      </c>
      <c r="AF43">
        <v>-1.8457834720611572</v>
      </c>
      <c r="AG43">
        <v>-2.4248998165130615</v>
      </c>
      <c r="AH43">
        <v>-3.0040178298950195</v>
      </c>
      <c r="AI43">
        <v>-3.7526438236236572</v>
      </c>
      <c r="AJ43">
        <v>-4.5012717247009277</v>
      </c>
      <c r="AK43">
        <v>-5.2866525650024414</v>
      </c>
      <c r="AL43">
        <v>-6.0720338821411133</v>
      </c>
      <c r="AM43">
        <v>-6.7533392906188965</v>
      </c>
      <c r="AN43">
        <v>-7.4346432685852051</v>
      </c>
      <c r="AO43">
        <v>-8.1211614608764648</v>
      </c>
      <c r="AP43">
        <v>-8.8076791763305664</v>
      </c>
      <c r="AQ43">
        <v>-9.5883331298828125</v>
      </c>
      <c r="AR43">
        <v>-10.368987083435059</v>
      </c>
      <c r="AS43">
        <v>-11.310016632080078</v>
      </c>
      <c r="AT43">
        <v>-12.251041412353516</v>
      </c>
      <c r="AU43">
        <v>-13.078592300415039</v>
      </c>
      <c r="AV43">
        <v>-13.906143188476563</v>
      </c>
      <c r="AW43">
        <v>-14.248027801513672</v>
      </c>
      <c r="AX43">
        <v>-14.589912414550781</v>
      </c>
      <c r="AY43">
        <v>-14.396796226501465</v>
      </c>
      <c r="AZ43">
        <v>-14.203680992126465</v>
      </c>
      <c r="BA43">
        <v>-13.699106216430664</v>
      </c>
      <c r="BB43">
        <v>-13.194531440734863</v>
      </c>
      <c r="BC43">
        <v>-12.879202842712402</v>
      </c>
      <c r="BD43">
        <v>-12.563876152038574</v>
      </c>
      <c r="BE43">
        <v>-12.282983779907227</v>
      </c>
      <c r="BF43">
        <v>-12.002090454101563</v>
      </c>
      <c r="BG43">
        <v>-11.387681007385254</v>
      </c>
      <c r="BH43">
        <v>-10.773266792297363</v>
      </c>
      <c r="BI43">
        <v>-10.087494850158691</v>
      </c>
      <c r="BJ43">
        <v>-9.4017219543457031</v>
      </c>
      <c r="BK43">
        <v>-8.6822881698608398</v>
      </c>
      <c r="BL43">
        <v>-7.9628548622131348</v>
      </c>
      <c r="BM43">
        <v>-7.1717395782470703</v>
      </c>
      <c r="BN43">
        <v>-6.3806290626525879</v>
      </c>
      <c r="BO43">
        <v>-5.5949621200561523</v>
      </c>
      <c r="BP43">
        <v>-4.8092942237854004</v>
      </c>
      <c r="BQ43">
        <v>-4.0020833015441895</v>
      </c>
      <c r="BR43">
        <v>-3.1948685646057129</v>
      </c>
      <c r="BS43">
        <v>-2.4441235065460205</v>
      </c>
    </row>
    <row r="44" spans="1:71">
      <c r="A44" t="s">
        <v>142</v>
      </c>
      <c r="B44">
        <v>-0.32400763034820557</v>
      </c>
      <c r="C44">
        <v>-0.36646384000778198</v>
      </c>
      <c r="D44">
        <v>-0.40891999006271362</v>
      </c>
      <c r="E44">
        <v>-0.43304151296615601</v>
      </c>
      <c r="F44">
        <v>-0.45716303586959839</v>
      </c>
      <c r="G44">
        <v>-0.42980429530143738</v>
      </c>
      <c r="H44">
        <v>-0.40244555473327637</v>
      </c>
      <c r="I44">
        <v>-0.34300121665000916</v>
      </c>
      <c r="J44">
        <v>-0.28355681896209717</v>
      </c>
      <c r="K44">
        <v>-0.23356626927852631</v>
      </c>
      <c r="L44">
        <v>-0.18357567489147186</v>
      </c>
      <c r="M44">
        <v>-0.1538105309009552</v>
      </c>
      <c r="N44">
        <v>-0.12404536455869675</v>
      </c>
      <c r="O44">
        <v>-9.0813830494880676E-2</v>
      </c>
      <c r="P44">
        <v>-5.7582255452871323E-2</v>
      </c>
      <c r="V44">
        <v>-5.7582255452871323E-2</v>
      </c>
      <c r="W44">
        <v>8.3966836333274841E-2</v>
      </c>
      <c r="X44">
        <v>0.22551630437374115</v>
      </c>
      <c r="Y44">
        <v>0.48813125491142273</v>
      </c>
      <c r="Z44">
        <v>0.75074678659439087</v>
      </c>
      <c r="AA44">
        <v>0.92730355262756348</v>
      </c>
      <c r="AB44">
        <v>1.1038602590560913</v>
      </c>
      <c r="AC44">
        <v>1.0002983808517456</v>
      </c>
      <c r="AD44">
        <v>0.89673638343811035</v>
      </c>
      <c r="AE44">
        <v>0.73917275667190552</v>
      </c>
      <c r="AF44">
        <v>0.58160942792892456</v>
      </c>
      <c r="AG44">
        <v>0.56934821605682373</v>
      </c>
      <c r="AH44">
        <v>0.55708688497543335</v>
      </c>
      <c r="AI44">
        <v>0.52485799789428711</v>
      </c>
      <c r="AJ44">
        <v>0.49262905120849609</v>
      </c>
      <c r="AK44">
        <v>0.46647357940673828</v>
      </c>
      <c r="AL44">
        <v>0.44031810760498047</v>
      </c>
      <c r="AM44">
        <v>0.45630359649658203</v>
      </c>
      <c r="AN44">
        <v>0.47228911519050598</v>
      </c>
      <c r="AO44">
        <v>0.37597480416297913</v>
      </c>
      <c r="AP44">
        <v>0.27966070175170898</v>
      </c>
      <c r="AQ44">
        <v>0.19918885827064514</v>
      </c>
      <c r="AR44">
        <v>0.1187170147895813</v>
      </c>
      <c r="AS44">
        <v>6.2452290207147598E-2</v>
      </c>
      <c r="AT44">
        <v>6.1877029947936535E-3</v>
      </c>
      <c r="AU44">
        <v>-0.26387569308280945</v>
      </c>
      <c r="AV44">
        <v>-0.53393906354904175</v>
      </c>
      <c r="AW44">
        <v>-0.83276498317718506</v>
      </c>
      <c r="AX44">
        <v>-1.1315916776657104</v>
      </c>
      <c r="AY44">
        <v>-1.1537365913391113</v>
      </c>
      <c r="AZ44">
        <v>-1.1758812665939331</v>
      </c>
      <c r="BA44">
        <v>-0.69548541307449341</v>
      </c>
      <c r="BB44">
        <v>-0.21508948504924774</v>
      </c>
      <c r="BC44">
        <v>0.39611545205116272</v>
      </c>
      <c r="BD44">
        <v>1.0073176622390747</v>
      </c>
      <c r="BE44">
        <v>1.4714988470077515</v>
      </c>
      <c r="BF44">
        <v>1.9356799125671387</v>
      </c>
      <c r="BG44">
        <v>2.4099743366241455</v>
      </c>
      <c r="BH44">
        <v>2.8842699527740479</v>
      </c>
      <c r="BI44">
        <v>3.0681033134460449</v>
      </c>
      <c r="BJ44">
        <v>3.251936674118042</v>
      </c>
      <c r="BK44">
        <v>3.4486041069030762</v>
      </c>
      <c r="BL44">
        <v>3.6452715396881104</v>
      </c>
      <c r="BM44">
        <v>4.1450643539428711</v>
      </c>
      <c r="BN44">
        <v>4.6448550224304199</v>
      </c>
      <c r="BO44">
        <v>4.9451127052307129</v>
      </c>
      <c r="BP44">
        <v>5.2453708648681641</v>
      </c>
      <c r="BQ44">
        <v>5.3277339935302734</v>
      </c>
      <c r="BR44">
        <v>5.4100966453552246</v>
      </c>
      <c r="BS44">
        <v>5.4730076789855957</v>
      </c>
    </row>
    <row r="45" spans="1:71">
      <c r="A45" t="s">
        <v>143</v>
      </c>
      <c r="B45">
        <v>7.6845674514770508</v>
      </c>
      <c r="C45">
        <v>7.9877195358276367</v>
      </c>
      <c r="D45">
        <v>8.2908716201782227</v>
      </c>
      <c r="E45">
        <v>8.3188886642456055</v>
      </c>
      <c r="F45">
        <v>8.3469066619873047</v>
      </c>
      <c r="G45">
        <v>8.1508979797363281</v>
      </c>
      <c r="H45">
        <v>7.9548892974853516</v>
      </c>
      <c r="I45">
        <v>7.4805951118469238</v>
      </c>
      <c r="J45">
        <v>7.0062994956970215</v>
      </c>
      <c r="K45">
        <v>6.1965389251708984</v>
      </c>
      <c r="L45">
        <v>5.386777400970459</v>
      </c>
      <c r="M45">
        <v>4.5548715591430664</v>
      </c>
      <c r="N45">
        <v>3.7229654788970947</v>
      </c>
      <c r="O45">
        <v>2.8945834636688232</v>
      </c>
      <c r="P45">
        <v>2.0662004947662354</v>
      </c>
      <c r="V45">
        <v>2.0662002563476563</v>
      </c>
      <c r="W45">
        <v>1.0337027311325073</v>
      </c>
      <c r="X45">
        <v>1.2027362827211618E-3</v>
      </c>
      <c r="Y45">
        <v>-1.0615756511688232</v>
      </c>
      <c r="Z45">
        <v>-2.1243562698364258</v>
      </c>
      <c r="AA45">
        <v>-2.9211680889129639</v>
      </c>
      <c r="AB45">
        <v>-3.717979907989502</v>
      </c>
      <c r="AC45">
        <v>-4.1165013313293457</v>
      </c>
      <c r="AD45">
        <v>-4.5150213241577148</v>
      </c>
      <c r="AE45">
        <v>-4.8720612525939941</v>
      </c>
      <c r="AF45">
        <v>-5.2290992736816406</v>
      </c>
      <c r="AG45">
        <v>-6.377161979675293</v>
      </c>
      <c r="AH45">
        <v>-7.5252275466918945</v>
      </c>
      <c r="AI45">
        <v>-9.8249645233154297</v>
      </c>
      <c r="AJ45">
        <v>-12.124706268310547</v>
      </c>
      <c r="AK45">
        <v>-14.458560943603516</v>
      </c>
      <c r="AL45">
        <v>-16.792415618896484</v>
      </c>
      <c r="AM45">
        <v>-17.896709442138672</v>
      </c>
      <c r="AN45">
        <v>-19.000999450683594</v>
      </c>
      <c r="AO45">
        <v>-18.898296356201172</v>
      </c>
      <c r="AP45">
        <v>-18.795595169067383</v>
      </c>
      <c r="AQ45">
        <v>-18.692148208618164</v>
      </c>
      <c r="AR45">
        <v>-18.588699340820313</v>
      </c>
      <c r="AS45">
        <v>-19.675430297851563</v>
      </c>
      <c r="AT45">
        <v>-20.762157440185547</v>
      </c>
      <c r="AU45">
        <v>-22.348016738891602</v>
      </c>
      <c r="AV45">
        <v>-23.933877944946289</v>
      </c>
      <c r="AW45">
        <v>-24.716739654541016</v>
      </c>
      <c r="AX45">
        <v>-25.499601364135742</v>
      </c>
      <c r="AY45">
        <v>-25.367620468139648</v>
      </c>
      <c r="AZ45">
        <v>-25.235639572143555</v>
      </c>
      <c r="BA45">
        <v>-24.952970504760742</v>
      </c>
      <c r="BB45">
        <v>-24.67030143737793</v>
      </c>
      <c r="BC45">
        <v>-24.297477722167969</v>
      </c>
      <c r="BD45">
        <v>-23.924654006958008</v>
      </c>
      <c r="BE45">
        <v>-21.789527893066406</v>
      </c>
      <c r="BF45">
        <v>-19.654401779174805</v>
      </c>
      <c r="BG45">
        <v>-15.446263313293457</v>
      </c>
      <c r="BH45">
        <v>-11.238100051879883</v>
      </c>
      <c r="BI45">
        <v>-7.454777717590332</v>
      </c>
      <c r="BJ45">
        <v>-3.6714556217193604</v>
      </c>
      <c r="BK45">
        <v>-1.9394066333770752</v>
      </c>
      <c r="BL45">
        <v>-0.20735664665699005</v>
      </c>
      <c r="BM45">
        <v>0.18131326138973236</v>
      </c>
      <c r="BN45">
        <v>0.56997895240783691</v>
      </c>
      <c r="BO45">
        <v>1.1837307214736938</v>
      </c>
      <c r="BP45">
        <v>1.7974824905395508</v>
      </c>
      <c r="BQ45">
        <v>3.432586669921875</v>
      </c>
      <c r="BR45">
        <v>5.0677008628845215</v>
      </c>
      <c r="BS45">
        <v>6.9058036804199219</v>
      </c>
    </row>
    <row r="46" spans="1:71">
      <c r="A46" t="s">
        <v>144</v>
      </c>
      <c r="B46">
        <v>-2.8328752517700195</v>
      </c>
      <c r="C46">
        <v>-2.9218840599060059</v>
      </c>
      <c r="D46">
        <v>-3.0108931064605713</v>
      </c>
      <c r="E46">
        <v>-3.0110077857971191</v>
      </c>
      <c r="F46">
        <v>-3.011122465133667</v>
      </c>
      <c r="G46">
        <v>-2.9830188751220703</v>
      </c>
      <c r="H46">
        <v>-2.9549152851104736</v>
      </c>
      <c r="I46">
        <v>-2.88120436668396</v>
      </c>
      <c r="J46">
        <v>-2.8074932098388672</v>
      </c>
      <c r="K46">
        <v>-2.6410202980041504</v>
      </c>
      <c r="L46">
        <v>-2.4745473861694336</v>
      </c>
      <c r="M46">
        <v>-2.3035483360290527</v>
      </c>
      <c r="N46">
        <v>-2.1325490474700928</v>
      </c>
      <c r="O46">
        <v>-1.9434157609939575</v>
      </c>
      <c r="P46">
        <v>-1.7542822360992432</v>
      </c>
      <c r="V46">
        <v>-1.7542822360992432</v>
      </c>
      <c r="W46">
        <v>-1.4459452629089355</v>
      </c>
      <c r="X46">
        <v>-1.1376074552536011</v>
      </c>
      <c r="Y46">
        <v>-0.74054819345474243</v>
      </c>
      <c r="Z46">
        <v>-0.34348779916763306</v>
      </c>
      <c r="AA46">
        <v>0.11525042355060577</v>
      </c>
      <c r="AB46">
        <v>0.57398861646652222</v>
      </c>
      <c r="AC46">
        <v>1.0591126680374146</v>
      </c>
      <c r="AD46">
        <v>1.5442355871200562</v>
      </c>
      <c r="AE46">
        <v>2.0128870010375977</v>
      </c>
      <c r="AF46">
        <v>2.4815375804901123</v>
      </c>
      <c r="AG46">
        <v>2.7986693382263184</v>
      </c>
      <c r="AH46">
        <v>3.1158018112182617</v>
      </c>
      <c r="AI46">
        <v>3.2049541473388672</v>
      </c>
      <c r="AJ46">
        <v>3.2941062450408936</v>
      </c>
      <c r="AK46">
        <v>3.2886917591094971</v>
      </c>
      <c r="AL46">
        <v>3.2832772731781006</v>
      </c>
      <c r="AM46">
        <v>3.4258866310119629</v>
      </c>
      <c r="AN46">
        <v>3.5684957504272461</v>
      </c>
      <c r="AO46">
        <v>3.8998093605041504</v>
      </c>
      <c r="AP46">
        <v>4.2311220169067383</v>
      </c>
      <c r="AQ46">
        <v>4.4291644096374512</v>
      </c>
      <c r="AR46">
        <v>4.6272068023681641</v>
      </c>
      <c r="AS46">
        <v>4.533843994140625</v>
      </c>
      <c r="AT46">
        <v>4.4404797554016113</v>
      </c>
      <c r="AU46">
        <v>4.0902309417724609</v>
      </c>
      <c r="AV46">
        <v>3.7399823665618896</v>
      </c>
      <c r="AW46">
        <v>3.1616394519805908</v>
      </c>
      <c r="AX46">
        <v>2.5832936763763428</v>
      </c>
      <c r="AY46">
        <v>1.9405214786529541</v>
      </c>
      <c r="AZ46">
        <v>1.297749400138855</v>
      </c>
      <c r="BA46">
        <v>0.76744896173477173</v>
      </c>
      <c r="BB46">
        <v>0.23714855313301086</v>
      </c>
      <c r="BC46">
        <v>-0.22124847769737244</v>
      </c>
      <c r="BD46">
        <v>-0.67964255809783936</v>
      </c>
      <c r="BE46">
        <v>-0.69382327795028687</v>
      </c>
      <c r="BF46">
        <v>-0.70800399780273438</v>
      </c>
      <c r="BG46">
        <v>-0.11722824722528458</v>
      </c>
      <c r="BH46">
        <v>0.47355115413665771</v>
      </c>
      <c r="BI46">
        <v>1.1152057647705078</v>
      </c>
      <c r="BJ46">
        <v>1.7568603754043579</v>
      </c>
      <c r="BK46">
        <v>1.9028499126434326</v>
      </c>
      <c r="BL46">
        <v>2.0488395690917969</v>
      </c>
      <c r="BM46">
        <v>1.7656548023223877</v>
      </c>
      <c r="BN46">
        <v>1.4824708700180054</v>
      </c>
      <c r="BO46">
        <v>1.3762446641921997</v>
      </c>
      <c r="BP46">
        <v>1.270018458366394</v>
      </c>
      <c r="BQ46">
        <v>1.4633338451385498</v>
      </c>
      <c r="BR46">
        <v>1.6566507816314697</v>
      </c>
      <c r="BS46">
        <v>1.9335606098175049</v>
      </c>
    </row>
    <row r="47" spans="1:71">
      <c r="A47" t="s">
        <v>145</v>
      </c>
      <c r="B47">
        <v>-1.546871542930603</v>
      </c>
      <c r="C47">
        <v>-1.6199808120727539</v>
      </c>
      <c r="D47">
        <v>-1.6930902004241943</v>
      </c>
      <c r="E47">
        <v>-1.6640700101852417</v>
      </c>
      <c r="F47">
        <v>-1.6350497007369995</v>
      </c>
      <c r="G47">
        <v>-1.4747074842453003</v>
      </c>
      <c r="H47">
        <v>-1.3143652677536011</v>
      </c>
      <c r="I47">
        <v>-1.0400903224945068</v>
      </c>
      <c r="J47">
        <v>-0.7658153772354126</v>
      </c>
      <c r="K47">
        <v>-0.35798418521881104</v>
      </c>
      <c r="L47">
        <v>4.9847327172756195E-2</v>
      </c>
      <c r="M47">
        <v>0.62100028991699219</v>
      </c>
      <c r="N47">
        <v>1.1921533346176147</v>
      </c>
      <c r="O47">
        <v>1.9596011638641357</v>
      </c>
      <c r="P47">
        <v>2.7270500659942627</v>
      </c>
      <c r="V47">
        <v>2.7270500659942627</v>
      </c>
      <c r="W47">
        <v>3.8220288753509521</v>
      </c>
      <c r="X47">
        <v>4.9170103073120117</v>
      </c>
      <c r="Y47">
        <v>6.485107421875</v>
      </c>
      <c r="Z47">
        <v>8.0532093048095703</v>
      </c>
      <c r="AA47">
        <v>9.7581014633178711</v>
      </c>
      <c r="AB47">
        <v>11.462992668151855</v>
      </c>
      <c r="AC47">
        <v>12.622288703918457</v>
      </c>
      <c r="AD47">
        <v>13.781581878662109</v>
      </c>
      <c r="AE47">
        <v>14.870862007141113</v>
      </c>
      <c r="AF47">
        <v>15.960141181945801</v>
      </c>
      <c r="AG47">
        <v>18.351062774658203</v>
      </c>
      <c r="AH47">
        <v>20.741989135742188</v>
      </c>
      <c r="AI47">
        <v>23.911474227905273</v>
      </c>
      <c r="AJ47">
        <v>27.080966949462891</v>
      </c>
      <c r="AK47">
        <v>29.330453872680664</v>
      </c>
      <c r="AL47">
        <v>31.579940795898438</v>
      </c>
      <c r="AM47">
        <v>32.488082885742188</v>
      </c>
      <c r="AN47">
        <v>33.396221160888672</v>
      </c>
      <c r="AO47">
        <v>33.353076934814453</v>
      </c>
      <c r="AP47">
        <v>33.3099365234375</v>
      </c>
      <c r="AQ47">
        <v>34.081737518310547</v>
      </c>
      <c r="AR47">
        <v>34.853538513183594</v>
      </c>
      <c r="AS47">
        <v>37.006488800048828</v>
      </c>
      <c r="AT47">
        <v>39.159431457519531</v>
      </c>
      <c r="AU47">
        <v>39.978729248046875</v>
      </c>
      <c r="AV47">
        <v>40.798030853271484</v>
      </c>
      <c r="AW47">
        <v>39.415546417236328</v>
      </c>
      <c r="AX47">
        <v>38.033050537109375</v>
      </c>
      <c r="AY47">
        <v>36.272983551025391</v>
      </c>
      <c r="AZ47">
        <v>34.512916564941406</v>
      </c>
      <c r="BA47">
        <v>34.078414916992188</v>
      </c>
      <c r="BB47">
        <v>33.643909454345703</v>
      </c>
      <c r="BC47">
        <v>33.480617523193359</v>
      </c>
      <c r="BD47">
        <v>33.31732177734375</v>
      </c>
      <c r="BE47">
        <v>31.158134460449219</v>
      </c>
      <c r="BF47">
        <v>28.998945236206055</v>
      </c>
      <c r="BG47">
        <v>26.52482795715332</v>
      </c>
      <c r="BH47">
        <v>24.050703048706055</v>
      </c>
      <c r="BI47">
        <v>22.940999984741211</v>
      </c>
      <c r="BJ47">
        <v>21.831296920776367</v>
      </c>
      <c r="BK47">
        <v>21.966056823730469</v>
      </c>
      <c r="BL47">
        <v>22.100814819335938</v>
      </c>
      <c r="BM47">
        <v>22.807645797729492</v>
      </c>
      <c r="BN47">
        <v>23.514472961425781</v>
      </c>
      <c r="BO47">
        <v>22.403423309326172</v>
      </c>
      <c r="BP47">
        <v>21.292373657226563</v>
      </c>
      <c r="BQ47">
        <v>19.042057037353516</v>
      </c>
      <c r="BR47">
        <v>16.791730880737305</v>
      </c>
      <c r="BS47">
        <v>15.409356117248535</v>
      </c>
    </row>
    <row r="48" spans="1:71">
      <c r="A48" t="s">
        <v>146</v>
      </c>
      <c r="B48">
        <v>0.37505817413330078</v>
      </c>
      <c r="C48">
        <v>0.42335852980613708</v>
      </c>
      <c r="D48">
        <v>0.47165888547897339</v>
      </c>
      <c r="E48">
        <v>0.50059324502944946</v>
      </c>
      <c r="F48">
        <v>0.52952760457992554</v>
      </c>
      <c r="G48">
        <v>0.54900813102722168</v>
      </c>
      <c r="H48">
        <v>0.5684887170791626</v>
      </c>
      <c r="I48">
        <v>0.549896240234375</v>
      </c>
      <c r="J48">
        <v>0.5313037633895874</v>
      </c>
      <c r="K48">
        <v>0.44527417421340942</v>
      </c>
      <c r="L48">
        <v>0.35924452543258667</v>
      </c>
      <c r="M48">
        <v>0.24622862040996552</v>
      </c>
      <c r="N48">
        <v>0.13321268558502197</v>
      </c>
      <c r="O48">
        <v>-7.8494483605027199E-3</v>
      </c>
      <c r="P48">
        <v>-0.1489117294549942</v>
      </c>
      <c r="V48">
        <v>-0.1489117294549942</v>
      </c>
      <c r="W48">
        <v>-0.3120899498462677</v>
      </c>
      <c r="X48">
        <v>-0.47526857256889343</v>
      </c>
      <c r="Y48">
        <v>-0.71212905645370483</v>
      </c>
      <c r="Z48">
        <v>-0.9489903450012207</v>
      </c>
      <c r="AA48">
        <v>-1.3086355924606323</v>
      </c>
      <c r="AB48">
        <v>-1.6682807207107544</v>
      </c>
      <c r="AC48">
        <v>-1.6349636316299438</v>
      </c>
      <c r="AD48">
        <v>-1.6016461849212646</v>
      </c>
      <c r="AE48">
        <v>-0.76595783233642578</v>
      </c>
      <c r="AF48">
        <v>6.9728963077068329E-2</v>
      </c>
      <c r="AG48">
        <v>0.96110695600509644</v>
      </c>
      <c r="AH48">
        <v>1.8524870872497559</v>
      </c>
      <c r="AI48">
        <v>2.2080643177032471</v>
      </c>
      <c r="AJ48">
        <v>2.5636422634124756</v>
      </c>
      <c r="AK48">
        <v>2.6229722499847412</v>
      </c>
      <c r="AL48">
        <v>2.6823019981384277</v>
      </c>
      <c r="AM48">
        <v>2.8043420314788818</v>
      </c>
      <c r="AN48">
        <v>2.9263820648193359</v>
      </c>
      <c r="AO48">
        <v>3.6542110443115234</v>
      </c>
      <c r="AP48">
        <v>4.3820385932922363</v>
      </c>
      <c r="AQ48">
        <v>5.688753604888916</v>
      </c>
      <c r="AR48">
        <v>6.9954681396484375</v>
      </c>
      <c r="AS48">
        <v>8.1747922897338867</v>
      </c>
      <c r="AT48">
        <v>9.3541097640991211</v>
      </c>
      <c r="AU48">
        <v>10.174354553222656</v>
      </c>
      <c r="AV48">
        <v>10.994601249694824</v>
      </c>
      <c r="AW48">
        <v>11.769841194152832</v>
      </c>
      <c r="AX48">
        <v>12.545084953308105</v>
      </c>
      <c r="AY48">
        <v>13.538793563842773</v>
      </c>
      <c r="AZ48">
        <v>14.532501220703125</v>
      </c>
      <c r="BA48">
        <v>14.895126342773438</v>
      </c>
      <c r="BB48">
        <v>15.25775146484375</v>
      </c>
      <c r="BC48">
        <v>14.725702285766602</v>
      </c>
      <c r="BD48">
        <v>14.19365406036377</v>
      </c>
      <c r="BE48">
        <v>14.356173515319824</v>
      </c>
      <c r="BF48">
        <v>14.518693923950195</v>
      </c>
      <c r="BG48">
        <v>15.71660327911377</v>
      </c>
      <c r="BH48">
        <v>16.914520263671875</v>
      </c>
      <c r="BI48">
        <v>18.26191520690918</v>
      </c>
      <c r="BJ48">
        <v>19.609310150146484</v>
      </c>
      <c r="BK48">
        <v>20.408470153808594</v>
      </c>
      <c r="BL48">
        <v>21.207630157470703</v>
      </c>
      <c r="BM48">
        <v>20.989450454711914</v>
      </c>
      <c r="BN48">
        <v>20.771268844604492</v>
      </c>
      <c r="BO48">
        <v>19.887653350830078</v>
      </c>
      <c r="BP48">
        <v>19.004037857055664</v>
      </c>
      <c r="BQ48">
        <v>18.241718292236328</v>
      </c>
      <c r="BR48">
        <v>17.479393005371094</v>
      </c>
      <c r="BS48">
        <v>16.816768646240234</v>
      </c>
    </row>
    <row r="49" spans="1:71">
      <c r="A49" t="s">
        <v>147</v>
      </c>
      <c r="B49">
        <v>0.67511618137359619</v>
      </c>
      <c r="C49">
        <v>0.62151592969894409</v>
      </c>
      <c r="D49">
        <v>0.56791579723358154</v>
      </c>
      <c r="E49">
        <v>0.43553385138511658</v>
      </c>
      <c r="F49">
        <v>0.30315196514129639</v>
      </c>
      <c r="G49">
        <v>6.589264958165586E-4</v>
      </c>
      <c r="H49">
        <v>-0.30183416604995728</v>
      </c>
      <c r="I49">
        <v>-0.8629029393196106</v>
      </c>
      <c r="J49">
        <v>-1.4239720106124878</v>
      </c>
      <c r="K49">
        <v>-2.1124951839447021</v>
      </c>
      <c r="L49">
        <v>-2.8010187149047852</v>
      </c>
      <c r="M49">
        <v>-3.5456347465515137</v>
      </c>
      <c r="N49">
        <v>-4.2902507781982422</v>
      </c>
      <c r="O49">
        <v>-5.0588445663452148</v>
      </c>
      <c r="P49">
        <v>-5.8274388313293457</v>
      </c>
      <c r="V49">
        <v>-5.8274393081665039</v>
      </c>
      <c r="W49">
        <v>-6.3286333084106445</v>
      </c>
      <c r="X49">
        <v>-6.8298287391662598</v>
      </c>
      <c r="Y49">
        <v>-7.0928163528442383</v>
      </c>
      <c r="Z49">
        <v>-7.3558039665222168</v>
      </c>
      <c r="AA49">
        <v>-7.5500364303588867</v>
      </c>
      <c r="AB49">
        <v>-7.7442693710327148</v>
      </c>
      <c r="AC49">
        <v>-7.7626900672912598</v>
      </c>
      <c r="AD49">
        <v>-7.7811102867126465</v>
      </c>
      <c r="AE49">
        <v>-7.5582876205444336</v>
      </c>
      <c r="AF49">
        <v>-7.3354644775390625</v>
      </c>
      <c r="AG49">
        <v>-7.0400762557983398</v>
      </c>
      <c r="AH49">
        <v>-6.7446870803833008</v>
      </c>
      <c r="AI49">
        <v>-6.3266572952270508</v>
      </c>
      <c r="AJ49">
        <v>-5.9086265563964844</v>
      </c>
      <c r="AK49">
        <v>-5.1428689956665039</v>
      </c>
      <c r="AL49">
        <v>-4.3771119117736816</v>
      </c>
      <c r="AM49">
        <v>-3.3990714550018311</v>
      </c>
      <c r="AN49">
        <v>-2.4210331439971924</v>
      </c>
      <c r="AO49">
        <v>-1.2584431171417236</v>
      </c>
      <c r="AP49">
        <v>-9.5855727791786194E-2</v>
      </c>
      <c r="AQ49">
        <v>1.22632896900177</v>
      </c>
      <c r="AR49">
        <v>2.548513650894165</v>
      </c>
      <c r="AS49">
        <v>3.8924198150634766</v>
      </c>
      <c r="AT49">
        <v>5.2363195419311523</v>
      </c>
      <c r="AU49">
        <v>6.3599462509155273</v>
      </c>
      <c r="AV49">
        <v>7.4835720062255859</v>
      </c>
      <c r="AW49">
        <v>7.9762873649597168</v>
      </c>
      <c r="AX49">
        <v>8.4690036773681641</v>
      </c>
      <c r="AY49">
        <v>8.3850650787353516</v>
      </c>
      <c r="AZ49">
        <v>8.3011264801025391</v>
      </c>
      <c r="BA49">
        <v>8.0199193954467773</v>
      </c>
      <c r="BB49">
        <v>7.7387127876281738</v>
      </c>
      <c r="BC49">
        <v>7.4570159912109375</v>
      </c>
      <c r="BD49">
        <v>7.175321102142334</v>
      </c>
      <c r="BE49">
        <v>6.7219119071960449</v>
      </c>
      <c r="BF49">
        <v>6.2685027122497559</v>
      </c>
      <c r="BG49">
        <v>5.4459080696105957</v>
      </c>
      <c r="BH49">
        <v>4.6233096122741699</v>
      </c>
      <c r="BI49">
        <v>3.822171688079834</v>
      </c>
      <c r="BJ49">
        <v>3.0210344791412354</v>
      </c>
      <c r="BK49">
        <v>2.5297811031341553</v>
      </c>
      <c r="BL49">
        <v>2.0385277271270752</v>
      </c>
      <c r="BM49">
        <v>1.4728156328201294</v>
      </c>
      <c r="BN49">
        <v>0.90710604190826416</v>
      </c>
      <c r="BO49">
        <v>0.12183958292007446</v>
      </c>
      <c r="BP49">
        <v>-0.66342687606811523</v>
      </c>
      <c r="BQ49">
        <v>-1.4469172954559326</v>
      </c>
      <c r="BR49">
        <v>-2.2304110527038574</v>
      </c>
      <c r="BS49">
        <v>-2.860377311706543</v>
      </c>
    </row>
    <row r="50" spans="1:71">
      <c r="A50" t="s">
        <v>148</v>
      </c>
      <c r="B50">
        <v>2.4874961376190186</v>
      </c>
      <c r="C50">
        <v>2.5704605579376221</v>
      </c>
      <c r="D50">
        <v>2.6534247398376465</v>
      </c>
      <c r="E50">
        <v>2.6398742198944092</v>
      </c>
      <c r="F50">
        <v>2.626323938369751</v>
      </c>
      <c r="G50">
        <v>2.5296087265014648</v>
      </c>
      <c r="H50">
        <v>2.4328932762145996</v>
      </c>
      <c r="I50">
        <v>2.2451064586639404</v>
      </c>
      <c r="J50">
        <v>2.0573196411132813</v>
      </c>
      <c r="K50">
        <v>1.7853652238845825</v>
      </c>
      <c r="L50">
        <v>1.5134106874465942</v>
      </c>
      <c r="M50">
        <v>1.2615097761154175</v>
      </c>
      <c r="N50">
        <v>1.0096088647842407</v>
      </c>
      <c r="O50">
        <v>0.77819144725799561</v>
      </c>
      <c r="P50">
        <v>0.54677349328994751</v>
      </c>
      <c r="V50">
        <v>0.54677361249923706</v>
      </c>
      <c r="W50">
        <v>0.28160899877548218</v>
      </c>
      <c r="X50">
        <v>1.6443761065602303E-2</v>
      </c>
      <c r="Y50">
        <v>-0.27181100845336914</v>
      </c>
      <c r="Z50">
        <v>-0.56006652116775513</v>
      </c>
      <c r="AA50">
        <v>-0.86333280801773071</v>
      </c>
      <c r="AB50">
        <v>-1.1665991544723511</v>
      </c>
      <c r="AC50">
        <v>-1.3801121711730957</v>
      </c>
      <c r="AD50">
        <v>-1.5936248302459717</v>
      </c>
      <c r="AE50">
        <v>-1.6602885723114014</v>
      </c>
      <c r="AF50">
        <v>-1.726952075958252</v>
      </c>
      <c r="AG50">
        <v>-1.8548647165298462</v>
      </c>
      <c r="AH50">
        <v>-1.9827777147293091</v>
      </c>
      <c r="AI50">
        <v>-2.2465100288391113</v>
      </c>
      <c r="AJ50">
        <v>-2.5102429389953613</v>
      </c>
      <c r="AK50">
        <v>-2.7386236190795898</v>
      </c>
      <c r="AL50">
        <v>-2.9670045375823975</v>
      </c>
      <c r="AM50">
        <v>-3.0509145259857178</v>
      </c>
      <c r="AN50">
        <v>-3.1348240375518799</v>
      </c>
      <c r="AO50">
        <v>-3.0333530902862549</v>
      </c>
      <c r="AP50">
        <v>-2.9318821430206299</v>
      </c>
      <c r="AQ50">
        <v>-2.8040556907653809</v>
      </c>
      <c r="AR50">
        <v>-2.6762287616729736</v>
      </c>
      <c r="AS50">
        <v>-2.7226383686065674</v>
      </c>
      <c r="AT50">
        <v>-2.769047737121582</v>
      </c>
      <c r="AU50">
        <v>-2.8402376174926758</v>
      </c>
      <c r="AV50">
        <v>-2.9114277362823486</v>
      </c>
      <c r="AW50">
        <v>-2.7564716339111328</v>
      </c>
      <c r="AX50">
        <v>-2.6015141010284424</v>
      </c>
      <c r="AY50">
        <v>-2.1143283843994141</v>
      </c>
      <c r="AZ50">
        <v>-1.6271429061889648</v>
      </c>
      <c r="BA50">
        <v>-1.0822033882141113</v>
      </c>
      <c r="BB50">
        <v>-0.53726387023925781</v>
      </c>
      <c r="BC50">
        <v>-7.9010084271430969E-2</v>
      </c>
      <c r="BD50">
        <v>0.37924161553382874</v>
      </c>
      <c r="BE50">
        <v>1.0966126918792725</v>
      </c>
      <c r="BF50">
        <v>1.813983678817749</v>
      </c>
      <c r="BG50">
        <v>2.7335515022277832</v>
      </c>
      <c r="BH50">
        <v>3.6531233787536621</v>
      </c>
      <c r="BI50">
        <v>4.4558367729187012</v>
      </c>
      <c r="BJ50">
        <v>5.2585492134094238</v>
      </c>
      <c r="BK50">
        <v>5.8150625228881836</v>
      </c>
      <c r="BL50">
        <v>6.3715763092041016</v>
      </c>
      <c r="BM50">
        <v>6.7103390693664551</v>
      </c>
      <c r="BN50">
        <v>7.0490999221801758</v>
      </c>
      <c r="BO50">
        <v>7.2632708549499512</v>
      </c>
      <c r="BP50">
        <v>7.477442741394043</v>
      </c>
      <c r="BQ50">
        <v>7.6470952033996582</v>
      </c>
      <c r="BR50">
        <v>7.8167486190795898</v>
      </c>
      <c r="BS50">
        <v>7.8877382278442383</v>
      </c>
    </row>
    <row r="51" spans="1:71">
      <c r="A51" t="s">
        <v>149</v>
      </c>
      <c r="B51">
        <v>-0.21738019585609436</v>
      </c>
      <c r="C51">
        <v>-0.17796069383621216</v>
      </c>
      <c r="D51">
        <v>-0.13854119181632996</v>
      </c>
      <c r="E51">
        <v>-9.7975783050060272E-2</v>
      </c>
      <c r="F51">
        <v>-5.7410366833209991E-2</v>
      </c>
      <c r="G51">
        <v>-5.5261779576539993E-2</v>
      </c>
      <c r="H51">
        <v>-5.3113188594579697E-2</v>
      </c>
      <c r="I51">
        <v>-4.7125782817602158E-2</v>
      </c>
      <c r="J51">
        <v>-4.1138369590044022E-2</v>
      </c>
      <c r="K51">
        <v>-6.7895581014454365E-3</v>
      </c>
      <c r="L51">
        <v>2.7559269219636917E-2</v>
      </c>
      <c r="M51">
        <v>5.7668209075927734E-2</v>
      </c>
      <c r="N51">
        <v>8.7777137756347656E-2</v>
      </c>
      <c r="O51">
        <v>0.11083867400884628</v>
      </c>
      <c r="P51">
        <v>0.1339002251625061</v>
      </c>
      <c r="V51">
        <v>0.1339002400636673</v>
      </c>
      <c r="W51">
        <v>7.1247361600399017E-2</v>
      </c>
      <c r="X51">
        <v>8.5943201556801796E-3</v>
      </c>
      <c r="Y51">
        <v>-9.8090313374996185E-2</v>
      </c>
      <c r="Z51">
        <v>-0.20477522909641266</v>
      </c>
      <c r="AA51">
        <v>-0.32160118222236633</v>
      </c>
      <c r="AB51">
        <v>-0.43842718005180359</v>
      </c>
      <c r="AC51">
        <v>-0.72622412443161011</v>
      </c>
      <c r="AD51">
        <v>-1.014020562171936</v>
      </c>
      <c r="AE51">
        <v>-1.2798161506652832</v>
      </c>
      <c r="AF51">
        <v>-1.5456110239028931</v>
      </c>
      <c r="AG51">
        <v>-1.5851163864135742</v>
      </c>
      <c r="AH51">
        <v>-1.6246218681335449</v>
      </c>
      <c r="AI51">
        <v>-1.6384873390197754</v>
      </c>
      <c r="AJ51">
        <v>-1.6523529291152954</v>
      </c>
      <c r="AK51">
        <v>-1.606401801109314</v>
      </c>
      <c r="AL51">
        <v>-1.5604506731033325</v>
      </c>
      <c r="AM51">
        <v>-1.6539286375045776</v>
      </c>
      <c r="AN51">
        <v>-1.7474067211151123</v>
      </c>
      <c r="AO51">
        <v>-2.141573429107666</v>
      </c>
      <c r="AP51">
        <v>-2.5357394218444824</v>
      </c>
      <c r="AQ51">
        <v>-2.7705373764038086</v>
      </c>
      <c r="AR51">
        <v>-3.0053350925445557</v>
      </c>
      <c r="AS51">
        <v>-2.9475526809692383</v>
      </c>
      <c r="AT51">
        <v>-2.8897697925567627</v>
      </c>
      <c r="AU51">
        <v>-2.5651893615722656</v>
      </c>
      <c r="AV51">
        <v>-2.2406091690063477</v>
      </c>
      <c r="AW51">
        <v>-1.9497759342193604</v>
      </c>
      <c r="AX51">
        <v>-1.6589418649673462</v>
      </c>
      <c r="AY51">
        <v>-1.5786418914794922</v>
      </c>
      <c r="AZ51">
        <v>-1.4983419179916382</v>
      </c>
      <c r="BA51">
        <v>-1.295343279838562</v>
      </c>
      <c r="BB51">
        <v>-1.0923445224761963</v>
      </c>
      <c r="BC51">
        <v>-1.1752798557281494</v>
      </c>
      <c r="BD51">
        <v>-1.2582159042358398</v>
      </c>
      <c r="BE51">
        <v>-1.7699240446090698</v>
      </c>
      <c r="BF51">
        <v>-2.2816319465637207</v>
      </c>
      <c r="BG51">
        <v>-2.7646353244781494</v>
      </c>
      <c r="BH51">
        <v>-3.2476403713226318</v>
      </c>
      <c r="BI51">
        <v>-3.6224403381347656</v>
      </c>
      <c r="BJ51">
        <v>-3.9972403049468994</v>
      </c>
      <c r="BK51">
        <v>-3.8721063137054443</v>
      </c>
      <c r="BL51">
        <v>-3.7469725608825684</v>
      </c>
      <c r="BM51">
        <v>-3.2533681392669678</v>
      </c>
      <c r="BN51">
        <v>-2.759765625</v>
      </c>
      <c r="BO51">
        <v>-2.6192479133605957</v>
      </c>
      <c r="BP51">
        <v>-2.4787302017211914</v>
      </c>
      <c r="BQ51">
        <v>-2.6529374122619629</v>
      </c>
      <c r="BR51">
        <v>-2.827146053314209</v>
      </c>
      <c r="BS51">
        <v>-3.0952324867248535</v>
      </c>
    </row>
    <row r="52" spans="1:71">
      <c r="A52" t="s">
        <v>150</v>
      </c>
      <c r="B52">
        <v>7.3177595138549805</v>
      </c>
      <c r="C52">
        <v>7.6136350631713867</v>
      </c>
      <c r="D52">
        <v>7.9095101356506348</v>
      </c>
      <c r="E52">
        <v>7.951995849609375</v>
      </c>
      <c r="F52">
        <v>7.9944806098937988</v>
      </c>
      <c r="G52">
        <v>7.8504104614257813</v>
      </c>
      <c r="H52">
        <v>7.7063393592834473</v>
      </c>
      <c r="I52">
        <v>7.3124313354492188</v>
      </c>
      <c r="J52">
        <v>6.918522834777832</v>
      </c>
      <c r="K52">
        <v>6.2455554008483887</v>
      </c>
      <c r="L52">
        <v>5.5725874900817871</v>
      </c>
      <c r="M52">
        <v>4.9875688552856445</v>
      </c>
      <c r="N52">
        <v>4.402550220489502</v>
      </c>
      <c r="O52">
        <v>3.9300611019134521</v>
      </c>
      <c r="P52">
        <v>3.4575710296630859</v>
      </c>
      <c r="V52">
        <v>3.4575710296630859</v>
      </c>
      <c r="W52">
        <v>2.7577037811279297</v>
      </c>
      <c r="X52">
        <v>2.0578348636627197</v>
      </c>
      <c r="Y52">
        <v>0.86488050222396851</v>
      </c>
      <c r="Z52">
        <v>-0.32807737588882446</v>
      </c>
      <c r="AA52">
        <v>-2.2624380588531494</v>
      </c>
      <c r="AB52">
        <v>-4.1967992782592773</v>
      </c>
      <c r="AC52">
        <v>-6.6560802459716797</v>
      </c>
      <c r="AD52">
        <v>-9.1153573989868164</v>
      </c>
      <c r="AE52">
        <v>-11.186115264892578</v>
      </c>
      <c r="AF52">
        <v>-13.256869316101074</v>
      </c>
      <c r="AG52">
        <v>-14.703615188598633</v>
      </c>
      <c r="AH52">
        <v>-16.150363922119141</v>
      </c>
      <c r="AI52">
        <v>-17.181314468383789</v>
      </c>
      <c r="AJ52">
        <v>-18.212265014648438</v>
      </c>
      <c r="AK52">
        <v>-18.910673141479492</v>
      </c>
      <c r="AL52">
        <v>-19.609077453613281</v>
      </c>
      <c r="AM52">
        <v>-20.759292602539063</v>
      </c>
      <c r="AN52">
        <v>-21.909505844116211</v>
      </c>
      <c r="AO52">
        <v>-23.598730087280273</v>
      </c>
      <c r="AP52">
        <v>-25.287948608398438</v>
      </c>
      <c r="AQ52">
        <v>-26.790903091430664</v>
      </c>
      <c r="AR52">
        <v>-28.293855667114258</v>
      </c>
      <c r="AS52">
        <v>-29.415483474731445</v>
      </c>
      <c r="AT52">
        <v>-30.537103652954102</v>
      </c>
      <c r="AU52">
        <v>-30.796909332275391</v>
      </c>
      <c r="AV52">
        <v>-31.056720733642578</v>
      </c>
      <c r="AW52">
        <v>-30.081663131713867</v>
      </c>
      <c r="AX52">
        <v>-29.106595993041992</v>
      </c>
      <c r="AY52">
        <v>-26.992668151855469</v>
      </c>
      <c r="AZ52">
        <v>-24.878744125366211</v>
      </c>
      <c r="BA52">
        <v>-22.256376266479492</v>
      </c>
      <c r="BB52">
        <v>-19.634010314941406</v>
      </c>
      <c r="BC52">
        <v>-18.126979827880859</v>
      </c>
      <c r="BD52">
        <v>-16.619958877563477</v>
      </c>
      <c r="BE52">
        <v>-16.749963760375977</v>
      </c>
      <c r="BF52">
        <v>-16.879966735839844</v>
      </c>
      <c r="BG52">
        <v>-18.089277267456055</v>
      </c>
      <c r="BH52">
        <v>-19.298595428466797</v>
      </c>
      <c r="BI52">
        <v>-20.025707244873047</v>
      </c>
      <c r="BJ52">
        <v>-20.752817153930664</v>
      </c>
      <c r="BK52">
        <v>-19.385425567626953</v>
      </c>
      <c r="BL52">
        <v>-18.018035888671875</v>
      </c>
      <c r="BM52">
        <v>-15.703822135925293</v>
      </c>
      <c r="BN52">
        <v>-13.389621734619141</v>
      </c>
      <c r="BO52">
        <v>-11.825819969177246</v>
      </c>
      <c r="BP52">
        <v>-10.262019157409668</v>
      </c>
      <c r="BQ52">
        <v>-9.6760549545288086</v>
      </c>
      <c r="BR52">
        <v>-9.0900897979736328</v>
      </c>
      <c r="BS52">
        <v>-8.9457616806030273</v>
      </c>
    </row>
    <row r="53" spans="1:71">
      <c r="A53" t="s">
        <v>151</v>
      </c>
      <c r="B53">
        <v>-0.12696745991706848</v>
      </c>
      <c r="C53">
        <v>-0.14641936123371124</v>
      </c>
      <c r="D53">
        <v>-0.1658712774515152</v>
      </c>
      <c r="E53">
        <v>-0.16959550976753235</v>
      </c>
      <c r="F53">
        <v>-0.17331972718238831</v>
      </c>
      <c r="G53">
        <v>-0.17847634851932526</v>
      </c>
      <c r="H53">
        <v>-0.18363296985626221</v>
      </c>
      <c r="I53">
        <v>-0.25490891933441162</v>
      </c>
      <c r="J53">
        <v>-0.32618486881256104</v>
      </c>
      <c r="K53">
        <v>-0.47463816404342651</v>
      </c>
      <c r="L53">
        <v>-0.62309157848358154</v>
      </c>
      <c r="M53">
        <v>-0.82726508378982544</v>
      </c>
      <c r="N53">
        <v>-1.0314385890960693</v>
      </c>
      <c r="O53">
        <v>-1.2682132720947266</v>
      </c>
      <c r="P53">
        <v>-1.5049881935119629</v>
      </c>
      <c r="V53">
        <v>-1.5049881935119629</v>
      </c>
      <c r="W53">
        <v>-1.6233898401260376</v>
      </c>
      <c r="X53">
        <v>-1.7417917251586914</v>
      </c>
      <c r="Y53">
        <v>-1.701971173286438</v>
      </c>
      <c r="Z53">
        <v>-1.6621506214141846</v>
      </c>
      <c r="AA53">
        <v>-1.71921706199646</v>
      </c>
      <c r="AB53">
        <v>-1.7762836217880249</v>
      </c>
      <c r="AC53">
        <v>-2.132864236831665</v>
      </c>
      <c r="AD53">
        <v>-2.4894440174102783</v>
      </c>
      <c r="AE53">
        <v>-2.8956718444824219</v>
      </c>
      <c r="AF53">
        <v>-3.3018984794616699</v>
      </c>
      <c r="AG53">
        <v>-3.3874697685241699</v>
      </c>
      <c r="AH53">
        <v>-3.4730410575866699</v>
      </c>
      <c r="AI53">
        <v>-3.2409071922302246</v>
      </c>
      <c r="AJ53">
        <v>-3.0087728500366211</v>
      </c>
      <c r="AK53">
        <v>-2.7323782444000244</v>
      </c>
      <c r="AL53">
        <v>-2.4559841156005859</v>
      </c>
      <c r="AM53">
        <v>-2.382272481918335</v>
      </c>
      <c r="AN53">
        <v>-2.3085615634918213</v>
      </c>
      <c r="AO53">
        <v>-2.4081132411956787</v>
      </c>
      <c r="AP53">
        <v>-2.5076644420623779</v>
      </c>
      <c r="AQ53">
        <v>-2.5708901882171631</v>
      </c>
      <c r="AR53">
        <v>-2.6341161727905273</v>
      </c>
      <c r="AS53">
        <v>-2.365684986114502</v>
      </c>
      <c r="AT53">
        <v>-2.0972542762756348</v>
      </c>
      <c r="AU53">
        <v>-1.6721487045288086</v>
      </c>
      <c r="AV53">
        <v>-1.2470431327819824</v>
      </c>
      <c r="AW53">
        <v>-1.1953905820846558</v>
      </c>
      <c r="AX53">
        <v>-1.1437382698059082</v>
      </c>
      <c r="AY53">
        <v>-1.0968990325927734</v>
      </c>
      <c r="AZ53">
        <v>-1.0500597953796387</v>
      </c>
      <c r="BA53">
        <v>-0.43135201930999756</v>
      </c>
      <c r="BB53">
        <v>0.18735572695732117</v>
      </c>
      <c r="BC53">
        <v>0.81076508760452271</v>
      </c>
      <c r="BD53">
        <v>1.4341703653335571</v>
      </c>
      <c r="BE53">
        <v>1.1825563907623291</v>
      </c>
      <c r="BF53">
        <v>0.93094217777252197</v>
      </c>
      <c r="BG53">
        <v>6.1136171221733093E-2</v>
      </c>
      <c r="BH53">
        <v>-0.8086739182472229</v>
      </c>
      <c r="BI53">
        <v>-1.3384872674942017</v>
      </c>
      <c r="BJ53">
        <v>-1.8683006763458252</v>
      </c>
      <c r="BK53">
        <v>-1.6177752017974854</v>
      </c>
      <c r="BL53">
        <v>-1.3672497272491455</v>
      </c>
      <c r="BM53">
        <v>-0.719318687915802</v>
      </c>
      <c r="BN53">
        <v>-7.1390233933925629E-2</v>
      </c>
      <c r="BO53">
        <v>0.27656665444374084</v>
      </c>
      <c r="BP53">
        <v>0.6245235800743103</v>
      </c>
      <c r="BQ53">
        <v>0.36878481507301331</v>
      </c>
      <c r="BR53">
        <v>0.11304380744695663</v>
      </c>
      <c r="BS53">
        <v>-0.31306418776512146</v>
      </c>
    </row>
    <row r="54" spans="1:71">
      <c r="A54" t="s">
        <v>152</v>
      </c>
      <c r="B54">
        <v>-2.2232482433319092</v>
      </c>
      <c r="C54">
        <v>-2.3365218639373779</v>
      </c>
      <c r="D54">
        <v>-2.4497957229614258</v>
      </c>
      <c r="E54">
        <v>-2.4516005516052246</v>
      </c>
      <c r="F54">
        <v>-2.4534051418304443</v>
      </c>
      <c r="G54">
        <v>-2.3374671936035156</v>
      </c>
      <c r="H54">
        <v>-2.2215292453765869</v>
      </c>
      <c r="I54">
        <v>-1.9679096937179565</v>
      </c>
      <c r="J54">
        <v>-1.7142897844314575</v>
      </c>
      <c r="K54">
        <v>-1.3645850419998169</v>
      </c>
      <c r="L54">
        <v>-1.0148800611495972</v>
      </c>
      <c r="M54">
        <v>-0.69044280052185059</v>
      </c>
      <c r="N54">
        <v>-0.36600545048713684</v>
      </c>
      <c r="O54">
        <v>-3.4348994493484497E-2</v>
      </c>
      <c r="P54">
        <v>0.29730787873268127</v>
      </c>
      <c r="V54">
        <v>0.2973078191280365</v>
      </c>
      <c r="W54">
        <v>1.0127595663070679</v>
      </c>
      <c r="X54">
        <v>1.7282133102416992</v>
      </c>
      <c r="Y54">
        <v>3.499997615814209</v>
      </c>
      <c r="Z54">
        <v>5.271787166595459</v>
      </c>
      <c r="AA54">
        <v>8.0267372131347656</v>
      </c>
      <c r="AB54">
        <v>10.78168773651123</v>
      </c>
      <c r="AC54">
        <v>13.543720245361328</v>
      </c>
      <c r="AD54">
        <v>16.305746078491211</v>
      </c>
      <c r="AE54">
        <v>18.316230773925781</v>
      </c>
      <c r="AF54">
        <v>20.326709747314453</v>
      </c>
      <c r="AG54">
        <v>21.941017150878906</v>
      </c>
      <c r="AH54">
        <v>23.555326461791992</v>
      </c>
      <c r="AI54">
        <v>25.002931594848633</v>
      </c>
      <c r="AJ54">
        <v>26.450540542602539</v>
      </c>
      <c r="AK54">
        <v>27.983831405639648</v>
      </c>
      <c r="AL54">
        <v>29.517120361328125</v>
      </c>
      <c r="AM54">
        <v>31.760339736938477</v>
      </c>
      <c r="AN54">
        <v>34.003555297851563</v>
      </c>
      <c r="AO54">
        <v>35.812355041503906</v>
      </c>
      <c r="AP54">
        <v>37.62115478515625</v>
      </c>
      <c r="AQ54">
        <v>38.702411651611328</v>
      </c>
      <c r="AR54">
        <v>39.783668518066406</v>
      </c>
      <c r="AS54">
        <v>40.992641448974609</v>
      </c>
      <c r="AT54">
        <v>42.201606750488281</v>
      </c>
      <c r="AU54">
        <v>42.601360321044922</v>
      </c>
      <c r="AV54">
        <v>43.001113891601563</v>
      </c>
      <c r="AW54">
        <v>41.961284637451172</v>
      </c>
      <c r="AX54">
        <v>40.92144775390625</v>
      </c>
      <c r="AY54">
        <v>38.207977294921875</v>
      </c>
      <c r="AZ54">
        <v>35.4945068359375</v>
      </c>
      <c r="BA54">
        <v>31.733413696289063</v>
      </c>
      <c r="BB54">
        <v>27.972326278686523</v>
      </c>
      <c r="BC54">
        <v>25.149290084838867</v>
      </c>
      <c r="BD54">
        <v>22.326272964477539</v>
      </c>
      <c r="BE54">
        <v>20.739524841308594</v>
      </c>
      <c r="BF54">
        <v>19.152778625488281</v>
      </c>
      <c r="BG54">
        <v>18.135406494140625</v>
      </c>
      <c r="BH54">
        <v>17.118022918701172</v>
      </c>
      <c r="BI54">
        <v>14.482794761657715</v>
      </c>
      <c r="BJ54">
        <v>11.847564697265625</v>
      </c>
      <c r="BK54">
        <v>7.1930885314941406</v>
      </c>
      <c r="BL54">
        <v>2.5386123657226563</v>
      </c>
      <c r="BM54">
        <v>-1.0999712944030762</v>
      </c>
      <c r="BN54">
        <v>-4.7385349273681641</v>
      </c>
      <c r="BO54">
        <v>-6.6464252471923828</v>
      </c>
      <c r="BP54">
        <v>-8.5543155670166016</v>
      </c>
      <c r="BQ54">
        <v>-9.4638004302978516</v>
      </c>
      <c r="BR54">
        <v>-10.373287200927734</v>
      </c>
      <c r="BS54">
        <v>-10.850503921508789</v>
      </c>
    </row>
    <row r="55" spans="1:71">
      <c r="A55" t="s">
        <v>153</v>
      </c>
      <c r="B55">
        <v>2.8718936443328857</v>
      </c>
      <c r="C55">
        <v>3.0070829391479492</v>
      </c>
      <c r="D55">
        <v>3.1422724723815918</v>
      </c>
      <c r="E55">
        <v>3.1449081897735596</v>
      </c>
      <c r="F55">
        <v>3.1475436687469482</v>
      </c>
      <c r="G55">
        <v>2.9934468269348145</v>
      </c>
      <c r="H55">
        <v>2.8393495082855225</v>
      </c>
      <c r="I55">
        <v>2.4725422859191895</v>
      </c>
      <c r="J55">
        <v>2.1057345867156982</v>
      </c>
      <c r="K55">
        <v>1.562198281288147</v>
      </c>
      <c r="L55">
        <v>1.0186617374420166</v>
      </c>
      <c r="M55">
        <v>0.45991325378417969</v>
      </c>
      <c r="N55">
        <v>-9.883522242307663E-2</v>
      </c>
      <c r="O55">
        <v>-0.6773790717124939</v>
      </c>
      <c r="P55">
        <v>-1.2559235095977783</v>
      </c>
      <c r="V55">
        <v>-1.2559235095977783</v>
      </c>
      <c r="W55">
        <v>-1.8864916563034058</v>
      </c>
      <c r="X55">
        <v>-2.5170612335205078</v>
      </c>
      <c r="Y55">
        <v>-3.2006852626800537</v>
      </c>
      <c r="Z55">
        <v>-3.8843107223510742</v>
      </c>
      <c r="AA55">
        <v>-4.5930590629577637</v>
      </c>
      <c r="AB55">
        <v>-5.3018069267272949</v>
      </c>
      <c r="AC55">
        <v>-5.869666576385498</v>
      </c>
      <c r="AD55">
        <v>-6.4375243186950684</v>
      </c>
      <c r="AE55">
        <v>-6.827880859375</v>
      </c>
      <c r="AF55">
        <v>-7.2182369232177734</v>
      </c>
      <c r="AG55">
        <v>-7.5955581665039063</v>
      </c>
      <c r="AH55">
        <v>-7.9728798866271973</v>
      </c>
      <c r="AI55">
        <v>-7.8889422416687012</v>
      </c>
      <c r="AJ55">
        <v>-7.8050017356872559</v>
      </c>
      <c r="AK55">
        <v>-6.6787400245666504</v>
      </c>
      <c r="AL55">
        <v>-5.5524783134460449</v>
      </c>
      <c r="AM55">
        <v>-4.1935920715332031</v>
      </c>
      <c r="AN55">
        <v>-2.8347086906433105</v>
      </c>
      <c r="AO55">
        <v>-2.0058956146240234</v>
      </c>
      <c r="AP55">
        <v>-1.1770845651626587</v>
      </c>
      <c r="AQ55">
        <v>-0.68737798929214478</v>
      </c>
      <c r="AR55">
        <v>-0.19767144322395325</v>
      </c>
      <c r="AS55">
        <v>0.50133949518203735</v>
      </c>
      <c r="AT55">
        <v>1.2003480195999146</v>
      </c>
      <c r="AU55">
        <v>2.8001875877380371</v>
      </c>
      <c r="AV55">
        <v>4.4000277519226074</v>
      </c>
      <c r="AW55">
        <v>6.3587679862976074</v>
      </c>
      <c r="AX55">
        <v>8.3175163269042969</v>
      </c>
      <c r="AY55">
        <v>9.5838384628295898</v>
      </c>
      <c r="AZ55">
        <v>10.850159645080566</v>
      </c>
      <c r="BA55">
        <v>11.453540802001953</v>
      </c>
      <c r="BB55">
        <v>12.05692195892334</v>
      </c>
      <c r="BC55">
        <v>12.737225532531738</v>
      </c>
      <c r="BD55">
        <v>13.417527198791504</v>
      </c>
      <c r="BE55">
        <v>14.016525268554688</v>
      </c>
      <c r="BF55">
        <v>14.615524291992188</v>
      </c>
      <c r="BG55">
        <v>13.616086006164551</v>
      </c>
      <c r="BH55">
        <v>12.616639137268066</v>
      </c>
      <c r="BI55">
        <v>10.19219970703125</v>
      </c>
      <c r="BJ55">
        <v>7.7677607536315918</v>
      </c>
      <c r="BK55">
        <v>6.0804018974304199</v>
      </c>
      <c r="BL55">
        <v>4.393043041229248</v>
      </c>
      <c r="BM55">
        <v>3.9438967704772949</v>
      </c>
      <c r="BN55">
        <v>3.4947562217712402</v>
      </c>
      <c r="BO55">
        <v>3.4101302623748779</v>
      </c>
      <c r="BP55">
        <v>3.3255043029785156</v>
      </c>
      <c r="BQ55">
        <v>2.7561285495758057</v>
      </c>
      <c r="BR55">
        <v>2.186748743057251</v>
      </c>
      <c r="BS55">
        <v>0.9398801326751709</v>
      </c>
    </row>
    <row r="56" spans="1:71">
      <c r="A56" t="s">
        <v>154</v>
      </c>
      <c r="B56">
        <v>-3.1696023941040039</v>
      </c>
      <c r="C56">
        <v>-3.3123264312744141</v>
      </c>
      <c r="D56">
        <v>-3.4550502300262451</v>
      </c>
      <c r="E56">
        <v>-3.5009727478027344</v>
      </c>
      <c r="F56">
        <v>-3.5468952655792236</v>
      </c>
      <c r="G56">
        <v>-3.5546300411224365</v>
      </c>
      <c r="H56">
        <v>-3.5623650550842285</v>
      </c>
      <c r="I56">
        <v>-3.5315685272216797</v>
      </c>
      <c r="J56">
        <v>-3.5007719993591309</v>
      </c>
      <c r="K56">
        <v>-3.4074087142944336</v>
      </c>
      <c r="L56">
        <v>-3.3140451908111572</v>
      </c>
      <c r="M56">
        <v>-3.3219518661499023</v>
      </c>
      <c r="N56">
        <v>-3.3298587799072266</v>
      </c>
      <c r="O56">
        <v>-3.4364004135131836</v>
      </c>
      <c r="P56">
        <v>-3.5429418087005615</v>
      </c>
      <c r="V56">
        <v>-3.5429418087005615</v>
      </c>
      <c r="W56">
        <v>-3.5173881053924561</v>
      </c>
      <c r="X56">
        <v>-3.4918339252471924</v>
      </c>
      <c r="Y56">
        <v>-3.2915565967559814</v>
      </c>
      <c r="Z56">
        <v>-3.0912787914276123</v>
      </c>
      <c r="AA56">
        <v>-2.726677417755127</v>
      </c>
      <c r="AB56">
        <v>-2.3620762825012207</v>
      </c>
      <c r="AC56">
        <v>-1.8513983488082886</v>
      </c>
      <c r="AD56">
        <v>-1.3407214879989624</v>
      </c>
      <c r="AE56">
        <v>-0.90014487504959106</v>
      </c>
      <c r="AF56">
        <v>-0.45956945419311523</v>
      </c>
      <c r="AG56">
        <v>-0.30063116550445557</v>
      </c>
      <c r="AH56">
        <v>-0.14169245958328247</v>
      </c>
      <c r="AI56">
        <v>-1.9280090928077698E-2</v>
      </c>
      <c r="AJ56">
        <v>0.10313288122415543</v>
      </c>
      <c r="AK56">
        <v>0.50861465930938721</v>
      </c>
      <c r="AL56">
        <v>0.91409647464752197</v>
      </c>
      <c r="AM56">
        <v>1.5529738664627075</v>
      </c>
      <c r="AN56">
        <v>2.191849946975708</v>
      </c>
      <c r="AO56">
        <v>2.9334588050842285</v>
      </c>
      <c r="AP56">
        <v>3.6750662326812744</v>
      </c>
      <c r="AQ56">
        <v>4.3258309364318848</v>
      </c>
      <c r="AR56">
        <v>4.976595401763916</v>
      </c>
      <c r="AS56">
        <v>5.4635829925537109</v>
      </c>
      <c r="AT56">
        <v>5.950568675994873</v>
      </c>
      <c r="AU56">
        <v>6.2978658676147461</v>
      </c>
      <c r="AV56">
        <v>6.6451640129089355</v>
      </c>
      <c r="AW56">
        <v>6.6688847541809082</v>
      </c>
      <c r="AX56">
        <v>6.6926045417785645</v>
      </c>
      <c r="AY56">
        <v>6.3198390007019043</v>
      </c>
      <c r="AZ56">
        <v>5.9470725059509277</v>
      </c>
      <c r="BA56">
        <v>5.4157695770263672</v>
      </c>
      <c r="BB56">
        <v>4.8844661712646484</v>
      </c>
      <c r="BC56">
        <v>4.6769394874572754</v>
      </c>
      <c r="BD56">
        <v>4.4694151878356934</v>
      </c>
      <c r="BE56">
        <v>4.8110404014587402</v>
      </c>
      <c r="BF56">
        <v>5.1526660919189453</v>
      </c>
      <c r="BG56">
        <v>5.312349796295166</v>
      </c>
      <c r="BH56">
        <v>5.4720325469970703</v>
      </c>
      <c r="BI56">
        <v>5.0652041435241699</v>
      </c>
      <c r="BJ56">
        <v>4.6583762168884277</v>
      </c>
      <c r="BK56">
        <v>4.0059208869934082</v>
      </c>
      <c r="BL56">
        <v>3.3534660339355469</v>
      </c>
      <c r="BM56">
        <v>2.6874287128448486</v>
      </c>
      <c r="BN56">
        <v>2.0213947296142578</v>
      </c>
      <c r="BO56">
        <v>1.6366254091262817</v>
      </c>
      <c r="BP56">
        <v>1.2518560886383057</v>
      </c>
      <c r="BQ56">
        <v>1.0872163772583008</v>
      </c>
      <c r="BR56">
        <v>0.92257636785507202</v>
      </c>
      <c r="BS56">
        <v>0.79257261753082275</v>
      </c>
    </row>
    <row r="57" spans="1:71">
      <c r="A57" t="s">
        <v>155</v>
      </c>
      <c r="B57">
        <v>2.0626481622457504E-2</v>
      </c>
      <c r="C57">
        <v>2.5181494653224945E-2</v>
      </c>
      <c r="D57">
        <v>2.9736509546637535E-2</v>
      </c>
      <c r="E57">
        <v>2.6040932163596153E-2</v>
      </c>
      <c r="F57">
        <v>2.2345354780554771E-2</v>
      </c>
      <c r="G57">
        <v>-1.375095802359283E-3</v>
      </c>
      <c r="H57">
        <v>-2.5095550343394279E-2</v>
      </c>
      <c r="I57">
        <v>-6.9270588457584381E-2</v>
      </c>
      <c r="J57">
        <v>-0.11344563961029053</v>
      </c>
      <c r="K57">
        <v>-0.15455535054206848</v>
      </c>
      <c r="L57">
        <v>-0.19566509127616882</v>
      </c>
      <c r="M57">
        <v>-0.22391191124916077</v>
      </c>
      <c r="N57">
        <v>-0.25215873122215271</v>
      </c>
      <c r="O57">
        <v>-0.27917367219924927</v>
      </c>
      <c r="P57">
        <v>-0.3061886727809906</v>
      </c>
      <c r="V57">
        <v>-0.3061886727809906</v>
      </c>
      <c r="W57">
        <v>-0.34864476323127747</v>
      </c>
      <c r="X57">
        <v>-0.39110103249549866</v>
      </c>
      <c r="Y57">
        <v>-0.48065423965454102</v>
      </c>
      <c r="Z57">
        <v>-0.57020771503448486</v>
      </c>
      <c r="AA57">
        <v>-0.70150089263916016</v>
      </c>
      <c r="AB57">
        <v>-0.83279401063919067</v>
      </c>
      <c r="AC57">
        <v>-0.94632583856582642</v>
      </c>
      <c r="AD57">
        <v>-1.0598572492599487</v>
      </c>
      <c r="AE57">
        <v>-1.1305890083312988</v>
      </c>
      <c r="AF57">
        <v>-1.2013205289840698</v>
      </c>
      <c r="AG57">
        <v>-1.2597622871398926</v>
      </c>
      <c r="AH57">
        <v>-1.3182040452957153</v>
      </c>
      <c r="AI57">
        <v>-1.2863476276397705</v>
      </c>
      <c r="AJ57">
        <v>-1.2544909715652466</v>
      </c>
      <c r="AK57">
        <v>-1.0935472249984741</v>
      </c>
      <c r="AL57">
        <v>-0.93260365724563599</v>
      </c>
      <c r="AM57">
        <v>-0.87267196178436279</v>
      </c>
      <c r="AN57">
        <v>-0.81274068355560303</v>
      </c>
      <c r="AO57">
        <v>-0.89894223213195801</v>
      </c>
      <c r="AP57">
        <v>-0.98514360189437866</v>
      </c>
      <c r="AQ57">
        <v>-1.0784783363342285</v>
      </c>
      <c r="AR57">
        <v>-1.1718131303787231</v>
      </c>
      <c r="AS57">
        <v>-1.1955910921096802</v>
      </c>
      <c r="AT57">
        <v>-1.2193686962127686</v>
      </c>
      <c r="AU57">
        <v>-1.0540132522583008</v>
      </c>
      <c r="AV57">
        <v>-0.88865780830383301</v>
      </c>
      <c r="AW57">
        <v>-0.67442911863327026</v>
      </c>
      <c r="AX57">
        <v>-0.46019953489303589</v>
      </c>
      <c r="AY57">
        <v>-0.3611924946308136</v>
      </c>
      <c r="AZ57">
        <v>-0.2621854841709137</v>
      </c>
      <c r="BA57">
        <v>-0.22840966284275055</v>
      </c>
      <c r="BB57">
        <v>-0.1946338415145874</v>
      </c>
      <c r="BC57">
        <v>-0.18549506366252899</v>
      </c>
      <c r="BD57">
        <v>-0.17635646462440491</v>
      </c>
      <c r="BE57">
        <v>-0.22637562453746796</v>
      </c>
      <c r="BF57">
        <v>-0.27639478445053101</v>
      </c>
      <c r="BG57">
        <v>-0.57353025674819946</v>
      </c>
      <c r="BH57">
        <v>-0.87066751718521118</v>
      </c>
      <c r="BI57">
        <v>-1.2084256410598755</v>
      </c>
      <c r="BJ57">
        <v>-1.5461838245391846</v>
      </c>
      <c r="BK57">
        <v>-1.5191689729690552</v>
      </c>
      <c r="BL57">
        <v>-1.4921540021896362</v>
      </c>
      <c r="BM57">
        <v>-1.303048849105835</v>
      </c>
      <c r="BN57">
        <v>-1.113944411277771</v>
      </c>
      <c r="BO57">
        <v>-1.0046815872192383</v>
      </c>
      <c r="BP57">
        <v>-0.89541858434677124</v>
      </c>
      <c r="BQ57">
        <v>-0.9215739369392395</v>
      </c>
      <c r="BR57">
        <v>-0.94772976636886597</v>
      </c>
      <c r="BS57">
        <v>-1.0877029895782471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Y57"/>
  <sheetViews>
    <sheetView workbookViewId="0"/>
  </sheetViews>
  <sheetFormatPr defaultRowHeight="15"/>
  <sheetData>
    <row r="1" spans="1:77">
      <c r="A1" t="s">
        <v>195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101</v>
      </c>
      <c r="B3">
        <v>0.25330463051795959</v>
      </c>
      <c r="C3">
        <v>0.24849177896976471</v>
      </c>
      <c r="D3">
        <v>0.24367895722389221</v>
      </c>
      <c r="E3">
        <v>0.23101659119129181</v>
      </c>
      <c r="F3">
        <v>0.21835421025753021</v>
      </c>
      <c r="G3">
        <v>0.27946016192436218</v>
      </c>
      <c r="H3">
        <v>0.34056612849235535</v>
      </c>
      <c r="I3">
        <v>0.39270526170730591</v>
      </c>
      <c r="J3">
        <v>0.44484442472457886</v>
      </c>
      <c r="K3">
        <v>0.41069614887237549</v>
      </c>
      <c r="L3">
        <v>0.37654787302017212</v>
      </c>
      <c r="M3">
        <v>0.35311388969421387</v>
      </c>
      <c r="N3">
        <v>0.329679936170578</v>
      </c>
      <c r="O3">
        <v>0.25553923845291138</v>
      </c>
      <c r="P3">
        <v>0.18139843642711639</v>
      </c>
      <c r="V3">
        <v>0.18139843642711639</v>
      </c>
      <c r="W3">
        <v>0.10725776851177216</v>
      </c>
      <c r="X3">
        <v>3.3117063343524933E-2</v>
      </c>
      <c r="Y3">
        <v>0.26358911395072937</v>
      </c>
      <c r="Z3">
        <v>0.49406206607818604</v>
      </c>
      <c r="AA3">
        <v>1.1006233692169189</v>
      </c>
      <c r="AB3">
        <v>1.7071843147277832</v>
      </c>
      <c r="AC3">
        <v>2.6071302890777588</v>
      </c>
      <c r="AD3">
        <v>3.5070741176605225</v>
      </c>
      <c r="AE3">
        <v>4.7461543083190918</v>
      </c>
      <c r="AF3">
        <v>5.985231876373291</v>
      </c>
      <c r="AG3">
        <v>7.7654385566711426</v>
      </c>
      <c r="AH3">
        <v>9.5456485748291016</v>
      </c>
      <c r="AI3">
        <v>11.576438903808594</v>
      </c>
      <c r="AJ3">
        <v>13.607234001159668</v>
      </c>
      <c r="AK3">
        <v>15.091021537780762</v>
      </c>
      <c r="AL3">
        <v>16.574808120727539</v>
      </c>
      <c r="AM3">
        <v>17.309858322143555</v>
      </c>
      <c r="AN3">
        <v>18.044904708862305</v>
      </c>
      <c r="AO3">
        <v>19.253189086914063</v>
      </c>
      <c r="AP3">
        <v>20.461469650268555</v>
      </c>
      <c r="AQ3">
        <v>23.828681945800781</v>
      </c>
      <c r="AR3">
        <v>27.195894241333008</v>
      </c>
      <c r="AS3">
        <v>31.769975662231445</v>
      </c>
      <c r="AT3">
        <v>36.344036102294922</v>
      </c>
      <c r="AU3">
        <v>39.345500946044922</v>
      </c>
      <c r="AV3">
        <v>42.346965789794922</v>
      </c>
      <c r="AW3">
        <v>42.154109954833984</v>
      </c>
      <c r="AX3">
        <v>41.961246490478516</v>
      </c>
      <c r="AY3">
        <v>39.811367034912109</v>
      </c>
      <c r="AZ3">
        <v>37.661487579345703</v>
      </c>
      <c r="BA3">
        <v>38.573410034179688</v>
      </c>
      <c r="BB3">
        <v>39.485328674316406</v>
      </c>
      <c r="BC3">
        <v>42.366855621337891</v>
      </c>
      <c r="BD3">
        <v>45.248363494873047</v>
      </c>
      <c r="BE3">
        <v>42.798053741455078</v>
      </c>
      <c r="BF3">
        <v>40.347747802734375</v>
      </c>
      <c r="BG3">
        <v>32.075107574462891</v>
      </c>
      <c r="BH3">
        <v>23.802423477172852</v>
      </c>
      <c r="BI3">
        <v>15.741117477416992</v>
      </c>
      <c r="BJ3">
        <v>7.679811954498291</v>
      </c>
      <c r="BK3">
        <v>5.8747096061706543</v>
      </c>
      <c r="BL3">
        <v>4.069608211517334</v>
      </c>
      <c r="BM3">
        <v>2.5040230751037598</v>
      </c>
      <c r="BN3">
        <v>0.93843960762023926</v>
      </c>
      <c r="BO3">
        <v>-8.0577335357666016</v>
      </c>
      <c r="BP3">
        <v>-17.05390739440918</v>
      </c>
      <c r="BQ3">
        <v>-27.491094589233398</v>
      </c>
      <c r="BR3">
        <v>-37.928329467773438</v>
      </c>
      <c r="BS3">
        <v>-45.571235656738281</v>
      </c>
    </row>
    <row r="4" spans="1:77">
      <c r="A4" t="s">
        <v>102</v>
      </c>
      <c r="B4">
        <v>0.32423681020736694</v>
      </c>
      <c r="C4">
        <v>0.25914880633354187</v>
      </c>
      <c r="D4">
        <v>0.1940608024597168</v>
      </c>
      <c r="E4">
        <v>9.5512054860591888E-2</v>
      </c>
      <c r="F4">
        <v>-3.0366764403879642E-3</v>
      </c>
      <c r="G4">
        <v>-0.17876279354095459</v>
      </c>
      <c r="H4">
        <v>-0.35448896884918213</v>
      </c>
      <c r="I4">
        <v>-0.68878114223480225</v>
      </c>
      <c r="J4">
        <v>-1.0230734348297119</v>
      </c>
      <c r="K4">
        <v>-1.5823087692260742</v>
      </c>
      <c r="L4">
        <v>-2.1415443420410156</v>
      </c>
      <c r="M4">
        <v>-3.0650091171264648</v>
      </c>
      <c r="N4">
        <v>-3.988473653793335</v>
      </c>
      <c r="O4">
        <v>-5.1740660667419434</v>
      </c>
      <c r="P4">
        <v>-6.3596596717834473</v>
      </c>
      <c r="V4">
        <v>-6.3596596717834473</v>
      </c>
      <c r="W4">
        <v>-7.7962360382080078</v>
      </c>
      <c r="X4">
        <v>-9.2328147888183594</v>
      </c>
      <c r="Y4">
        <v>-11.26200008392334</v>
      </c>
      <c r="Z4">
        <v>-13.291191101074219</v>
      </c>
      <c r="AA4">
        <v>-15.907629013061523</v>
      </c>
      <c r="AB4">
        <v>-18.524065017700195</v>
      </c>
      <c r="AC4">
        <v>-21.43077278137207</v>
      </c>
      <c r="AD4">
        <v>-24.337471008300781</v>
      </c>
      <c r="AE4">
        <v>-28.554933547973633</v>
      </c>
      <c r="AF4">
        <v>-32.772384643554688</v>
      </c>
      <c r="AG4">
        <v>-39.778072357177734</v>
      </c>
      <c r="AH4">
        <v>-46.783779144287109</v>
      </c>
      <c r="AI4">
        <v>-54.401618957519531</v>
      </c>
      <c r="AJ4">
        <v>-62.019477844238281</v>
      </c>
      <c r="AK4">
        <v>-66.864433288574219</v>
      </c>
      <c r="AL4">
        <v>-71.709388732910156</v>
      </c>
      <c r="AM4">
        <v>-73.439529418945313</v>
      </c>
      <c r="AN4">
        <v>-75.169654846191406</v>
      </c>
      <c r="AO4">
        <v>-78.629753112792969</v>
      </c>
      <c r="AP4">
        <v>-82.089836120605469</v>
      </c>
      <c r="AQ4">
        <v>-93.767509460449219</v>
      </c>
      <c r="AR4">
        <v>-105.44518280029297</v>
      </c>
      <c r="AS4">
        <v>-120.05680084228516</v>
      </c>
      <c r="AT4">
        <v>-134.6683349609375</v>
      </c>
      <c r="AU4">
        <v>-141.71322631835938</v>
      </c>
      <c r="AV4">
        <v>-148.75810241699219</v>
      </c>
      <c r="AW4">
        <v>-144.81864929199219</v>
      </c>
      <c r="AX4">
        <v>-140.87913513183594</v>
      </c>
      <c r="AY4">
        <v>-131.8333740234375</v>
      </c>
      <c r="AZ4">
        <v>-122.78761291503906</v>
      </c>
      <c r="BA4">
        <v>-127.22115325927734</v>
      </c>
      <c r="BB4">
        <v>-131.65467834472656</v>
      </c>
      <c r="BC4">
        <v>-143.82502746582031</v>
      </c>
      <c r="BD4">
        <v>-155.99530029296875</v>
      </c>
      <c r="BE4">
        <v>-147.478515625</v>
      </c>
      <c r="BF4">
        <v>-138.96170043945313</v>
      </c>
      <c r="BG4">
        <v>-108.21568298339844</v>
      </c>
      <c r="BH4">
        <v>-77.469490051269531</v>
      </c>
      <c r="BI4">
        <v>-46.958034515380859</v>
      </c>
      <c r="BJ4">
        <v>-16.446582794189453</v>
      </c>
      <c r="BK4">
        <v>-9.2381496429443359</v>
      </c>
      <c r="BL4">
        <v>-2.0297172069549561</v>
      </c>
      <c r="BM4">
        <v>3.174797534942627</v>
      </c>
      <c r="BN4">
        <v>8.3793067932128906</v>
      </c>
      <c r="BO4">
        <v>39.573993682861328</v>
      </c>
      <c r="BP4">
        <v>70.7686767578125</v>
      </c>
      <c r="BQ4">
        <v>106.55148315429688</v>
      </c>
      <c r="BR4">
        <v>142.33445739746094</v>
      </c>
      <c r="BS4">
        <v>168.19313049316406</v>
      </c>
    </row>
    <row r="5" spans="1:77">
      <c r="A5" t="s">
        <v>103</v>
      </c>
      <c r="B5">
        <v>-8.1818379461765289E-2</v>
      </c>
      <c r="C5">
        <v>1.2146704830229282E-2</v>
      </c>
      <c r="D5">
        <v>0.1061117872595787</v>
      </c>
      <c r="E5">
        <v>0.45595985651016235</v>
      </c>
      <c r="F5">
        <v>0.80580782890319824</v>
      </c>
      <c r="G5">
        <v>1.1223384141921997</v>
      </c>
      <c r="H5">
        <v>1.4388688802719116</v>
      </c>
      <c r="I5">
        <v>1.6293486356735229</v>
      </c>
      <c r="J5">
        <v>1.8198286294937134</v>
      </c>
      <c r="K5">
        <v>1.7489249706268311</v>
      </c>
      <c r="L5">
        <v>1.6780214309692383</v>
      </c>
      <c r="M5">
        <v>1.3439011573791504</v>
      </c>
      <c r="N5">
        <v>1.0097808837890625</v>
      </c>
      <c r="O5">
        <v>0.45097541809082031</v>
      </c>
      <c r="P5">
        <v>-0.10783065855503082</v>
      </c>
      <c r="V5">
        <v>-0.10765877366065979</v>
      </c>
      <c r="W5">
        <v>-1.1443103551864624</v>
      </c>
      <c r="X5">
        <v>-2.1809647083282471</v>
      </c>
      <c r="Y5">
        <v>-3.4292092323303223</v>
      </c>
      <c r="Z5">
        <v>-4.6774563789367676</v>
      </c>
      <c r="AA5">
        <v>-5.1905393600463867</v>
      </c>
      <c r="AB5">
        <v>-5.7036223411560059</v>
      </c>
      <c r="AC5">
        <v>-5.2614998817443848</v>
      </c>
      <c r="AD5">
        <v>-4.8193778991699219</v>
      </c>
      <c r="AE5">
        <v>-4.4674091339111328</v>
      </c>
      <c r="AF5">
        <v>-4.1154413223266602</v>
      </c>
      <c r="AG5">
        <v>-4.4500770568847656</v>
      </c>
      <c r="AH5">
        <v>-4.7847132682800293</v>
      </c>
      <c r="AI5">
        <v>-4.9463443756103516</v>
      </c>
      <c r="AJ5">
        <v>-5.107975959777832</v>
      </c>
      <c r="AK5">
        <v>-4.6491518020629883</v>
      </c>
      <c r="AL5">
        <v>-4.1903276443481445</v>
      </c>
      <c r="AM5">
        <v>-3.3762967586517334</v>
      </c>
      <c r="AN5">
        <v>-2.5622673034667969</v>
      </c>
      <c r="AO5">
        <v>-1.894140362739563</v>
      </c>
      <c r="AP5">
        <v>-1.2260150909423828</v>
      </c>
      <c r="AQ5">
        <v>-1.2586163282394409</v>
      </c>
      <c r="AR5">
        <v>-1.2912749052047729</v>
      </c>
      <c r="AS5">
        <v>-0.93509519100189209</v>
      </c>
      <c r="AT5">
        <v>-0.57891499996185303</v>
      </c>
      <c r="AU5">
        <v>1.1339119672775269</v>
      </c>
      <c r="AV5">
        <v>2.8467388153076172</v>
      </c>
      <c r="AW5">
        <v>4.7748546600341797</v>
      </c>
      <c r="AX5">
        <v>6.702977180480957</v>
      </c>
      <c r="AY5">
        <v>7.2828960418701172</v>
      </c>
      <c r="AZ5">
        <v>7.8628149032592773</v>
      </c>
      <c r="BA5">
        <v>6.9476299285888672</v>
      </c>
      <c r="BB5">
        <v>6.0324459075927734</v>
      </c>
      <c r="BC5">
        <v>5.2777423858642578</v>
      </c>
      <c r="BD5">
        <v>4.5230436325073242</v>
      </c>
      <c r="BE5">
        <v>4.5362215042114258</v>
      </c>
      <c r="BF5">
        <v>4.5493993759155273</v>
      </c>
      <c r="BG5">
        <v>4.5029616355895996</v>
      </c>
      <c r="BH5">
        <v>4.4565224647521973</v>
      </c>
      <c r="BI5">
        <v>4.2311782836914063</v>
      </c>
      <c r="BJ5">
        <v>4.0058341026306152</v>
      </c>
      <c r="BK5">
        <v>3.5202531814575195</v>
      </c>
      <c r="BL5">
        <v>3.0346717834472656</v>
      </c>
      <c r="BM5">
        <v>2.5816035270690918</v>
      </c>
      <c r="BN5">
        <v>2.1285378932952881</v>
      </c>
      <c r="BO5">
        <v>1.9746130704879761</v>
      </c>
      <c r="BP5">
        <v>1.8206881284713745</v>
      </c>
      <c r="BQ5">
        <v>1.2900154590606689</v>
      </c>
      <c r="BR5">
        <v>0.75933945178985596</v>
      </c>
      <c r="BS5">
        <v>-7.8380689024925232E-2</v>
      </c>
    </row>
    <row r="6" spans="1:77">
      <c r="A6" t="s">
        <v>104</v>
      </c>
      <c r="B6">
        <v>-4.6018252372741699</v>
      </c>
      <c r="C6">
        <v>-3.8175318241119385</v>
      </c>
      <c r="D6">
        <v>-3.0332386493682861</v>
      </c>
      <c r="E6">
        <v>-1.1425923109054565</v>
      </c>
      <c r="F6">
        <v>0.74805366992950439</v>
      </c>
      <c r="G6">
        <v>2.7088010311126709</v>
      </c>
      <c r="H6">
        <v>4.6695489883422852</v>
      </c>
      <c r="I6">
        <v>7.3858842849731445</v>
      </c>
      <c r="J6">
        <v>10.10222053527832</v>
      </c>
      <c r="K6">
        <v>11.682150840759277</v>
      </c>
      <c r="L6">
        <v>13.262082099914551</v>
      </c>
      <c r="M6">
        <v>13.443280220031738</v>
      </c>
      <c r="N6">
        <v>13.624478340148926</v>
      </c>
      <c r="O6">
        <v>14.576274871826172</v>
      </c>
      <c r="P6">
        <v>15.528073310852051</v>
      </c>
      <c r="V6">
        <v>15.527900695800781</v>
      </c>
      <c r="W6">
        <v>16.419765472412109</v>
      </c>
      <c r="X6">
        <v>17.311634063720703</v>
      </c>
      <c r="Y6">
        <v>17.347957611083984</v>
      </c>
      <c r="Z6">
        <v>17.384284973144531</v>
      </c>
      <c r="AA6">
        <v>17.767250061035156</v>
      </c>
      <c r="AB6">
        <v>18.150215148925781</v>
      </c>
      <c r="AC6">
        <v>18.71025276184082</v>
      </c>
      <c r="AD6">
        <v>19.270290374755859</v>
      </c>
      <c r="AE6">
        <v>19.845481872558594</v>
      </c>
      <c r="AF6">
        <v>20.420675277709961</v>
      </c>
      <c r="AG6">
        <v>21.833587646484375</v>
      </c>
      <c r="AH6">
        <v>23.246503829956055</v>
      </c>
      <c r="AI6">
        <v>23.634336471557617</v>
      </c>
      <c r="AJ6">
        <v>24.02216911315918</v>
      </c>
      <c r="AK6">
        <v>21.47935676574707</v>
      </c>
      <c r="AL6">
        <v>18.936546325683594</v>
      </c>
      <c r="AM6">
        <v>15.295907974243164</v>
      </c>
      <c r="AN6">
        <v>11.655279159545898</v>
      </c>
      <c r="AO6">
        <v>9.1627092361450195</v>
      </c>
      <c r="AP6">
        <v>6.6701459884643555</v>
      </c>
      <c r="AQ6">
        <v>6.2252445220947266</v>
      </c>
      <c r="AR6">
        <v>5.780400276184082</v>
      </c>
      <c r="AS6">
        <v>5.8968534469604492</v>
      </c>
      <c r="AT6">
        <v>6.0133051872253418</v>
      </c>
      <c r="AU6">
        <v>3.9274539947509766</v>
      </c>
      <c r="AV6">
        <v>1.8416033983230591</v>
      </c>
      <c r="AW6">
        <v>-2.9088397026062012</v>
      </c>
      <c r="AX6">
        <v>-7.6593093872070313</v>
      </c>
      <c r="AY6">
        <v>-12.840733528137207</v>
      </c>
      <c r="AZ6">
        <v>-18.022157669067383</v>
      </c>
      <c r="BA6">
        <v>-20.213031768798828</v>
      </c>
      <c r="BB6">
        <v>-22.403905868530273</v>
      </c>
      <c r="BC6">
        <v>-22.369791030883789</v>
      </c>
      <c r="BD6">
        <v>-22.335674285888672</v>
      </c>
      <c r="BE6">
        <v>-23.348260879516602</v>
      </c>
      <c r="BF6">
        <v>-24.360847473144531</v>
      </c>
      <c r="BG6">
        <v>-24.865222930908203</v>
      </c>
      <c r="BH6">
        <v>-25.369594573974609</v>
      </c>
      <c r="BI6">
        <v>-24.118656158447266</v>
      </c>
      <c r="BJ6">
        <v>-22.867721557617188</v>
      </c>
      <c r="BK6">
        <v>-21.607385635375977</v>
      </c>
      <c r="BL6">
        <v>-20.347051620483398</v>
      </c>
      <c r="BM6">
        <v>-18.500202178955078</v>
      </c>
      <c r="BN6">
        <v>-16.653360366821289</v>
      </c>
      <c r="BO6">
        <v>-14.258713722229004</v>
      </c>
      <c r="BP6">
        <v>-11.864068031311035</v>
      </c>
      <c r="BQ6">
        <v>-10.386696815490723</v>
      </c>
      <c r="BR6">
        <v>-8.9093189239501953</v>
      </c>
      <c r="BS6">
        <v>-7.6307096481323242</v>
      </c>
    </row>
    <row r="7" spans="1:77">
      <c r="A7" t="s">
        <v>105</v>
      </c>
      <c r="B7">
        <v>-1.6350497007369995</v>
      </c>
      <c r="C7">
        <v>-1.3905973434448242</v>
      </c>
      <c r="D7">
        <v>-1.1461448669433594</v>
      </c>
      <c r="E7">
        <v>-0.17165812849998474</v>
      </c>
      <c r="F7">
        <v>0.80282843112945557</v>
      </c>
      <c r="G7">
        <v>1.8448379039764404</v>
      </c>
      <c r="H7">
        <v>2.8868477344512939</v>
      </c>
      <c r="I7">
        <v>3.9430093765258789</v>
      </c>
      <c r="J7">
        <v>4.999171257019043</v>
      </c>
      <c r="K7">
        <v>5.6824231147766113</v>
      </c>
      <c r="L7">
        <v>6.3656759262084961</v>
      </c>
      <c r="M7">
        <v>6.4505877494812012</v>
      </c>
      <c r="N7">
        <v>6.5355005264282227</v>
      </c>
      <c r="O7">
        <v>6.4827880859375</v>
      </c>
      <c r="P7">
        <v>6.4300761222839355</v>
      </c>
      <c r="V7">
        <v>6.4300761222839355</v>
      </c>
      <c r="W7">
        <v>6.1429386138916016</v>
      </c>
      <c r="X7">
        <v>5.8558001518249512</v>
      </c>
      <c r="Y7">
        <v>5.2826709747314453</v>
      </c>
      <c r="Z7">
        <v>4.709540843963623</v>
      </c>
      <c r="AA7">
        <v>4.3338527679443359</v>
      </c>
      <c r="AB7">
        <v>3.9581646919250488</v>
      </c>
      <c r="AC7">
        <v>3.6622602939605713</v>
      </c>
      <c r="AD7">
        <v>3.3663566112518311</v>
      </c>
      <c r="AE7">
        <v>3.0398273468017578</v>
      </c>
      <c r="AF7">
        <v>2.7132987976074219</v>
      </c>
      <c r="AG7">
        <v>3.08927321434021</v>
      </c>
      <c r="AH7">
        <v>3.4652488231658936</v>
      </c>
      <c r="AI7">
        <v>4.1790966987609863</v>
      </c>
      <c r="AJ7">
        <v>4.8929448127746582</v>
      </c>
      <c r="AK7">
        <v>4.5570774078369141</v>
      </c>
      <c r="AL7">
        <v>4.2212100028991699</v>
      </c>
      <c r="AM7">
        <v>2.6107387542724609</v>
      </c>
      <c r="AN7">
        <v>1.0002696514129639</v>
      </c>
      <c r="AO7">
        <v>-0.83927059173583984</v>
      </c>
      <c r="AP7">
        <v>-2.6788065433502197</v>
      </c>
      <c r="AQ7">
        <v>-3.1502361297607422</v>
      </c>
      <c r="AR7">
        <v>-3.6216654777526855</v>
      </c>
      <c r="AS7">
        <v>-2.7586755752563477</v>
      </c>
      <c r="AT7">
        <v>-1.8956872224807739</v>
      </c>
      <c r="AU7">
        <v>-0.98331022262573242</v>
      </c>
      <c r="AV7">
        <v>-7.0933222770690918E-2</v>
      </c>
      <c r="AW7">
        <v>-0.14401279389858246</v>
      </c>
      <c r="AX7">
        <v>-0.21709546446800232</v>
      </c>
      <c r="AY7">
        <v>-1.1923547983169556</v>
      </c>
      <c r="AZ7">
        <v>-2.1676139831542969</v>
      </c>
      <c r="BA7">
        <v>-2.1047606468200684</v>
      </c>
      <c r="BB7">
        <v>-2.0419073104858398</v>
      </c>
      <c r="BC7">
        <v>-1.2135231494903564</v>
      </c>
      <c r="BD7">
        <v>-0.38514339923858643</v>
      </c>
      <c r="BE7">
        <v>-1.3785650730133057</v>
      </c>
      <c r="BF7">
        <v>-2.3719866275787354</v>
      </c>
      <c r="BG7">
        <v>-4.577183723449707</v>
      </c>
      <c r="BH7">
        <v>-6.7823891639709473</v>
      </c>
      <c r="BI7">
        <v>-7.196436882019043</v>
      </c>
      <c r="BJ7">
        <v>-7.6104836463928223</v>
      </c>
      <c r="BK7">
        <v>-5.7691426277160645</v>
      </c>
      <c r="BL7">
        <v>-3.9278011322021484</v>
      </c>
      <c r="BM7">
        <v>-1.9346741437911987</v>
      </c>
      <c r="BN7">
        <v>5.8442100882530212E-2</v>
      </c>
      <c r="BO7">
        <v>0.51528960466384888</v>
      </c>
      <c r="BP7">
        <v>0.9721369743347168</v>
      </c>
      <c r="BQ7">
        <v>3.1858459115028381E-2</v>
      </c>
      <c r="BR7">
        <v>-0.90842640399932861</v>
      </c>
      <c r="BS7">
        <v>-1.9333888292312622</v>
      </c>
    </row>
    <row r="8" spans="1:77">
      <c r="A8" t="s">
        <v>106</v>
      </c>
      <c r="B8">
        <v>2.0238015651702881</v>
      </c>
      <c r="C8">
        <v>1.1100770235061646</v>
      </c>
      <c r="D8">
        <v>0.19635264575481415</v>
      </c>
      <c r="E8">
        <v>-2.4694771766662598</v>
      </c>
      <c r="F8">
        <v>-5.1353063583374023</v>
      </c>
      <c r="G8">
        <v>-7.5921206474304199</v>
      </c>
      <c r="H8">
        <v>-10.048934936523438</v>
      </c>
      <c r="I8">
        <v>-12.858518600463867</v>
      </c>
      <c r="J8">
        <v>-15.66810417175293</v>
      </c>
      <c r="K8">
        <v>-17.634952545166016</v>
      </c>
      <c r="L8">
        <v>-19.601802825927734</v>
      </c>
      <c r="M8">
        <v>-19.874244689941406</v>
      </c>
      <c r="N8">
        <v>-20.146686553955078</v>
      </c>
      <c r="O8">
        <v>-19.729171752929688</v>
      </c>
      <c r="P8">
        <v>-19.311656951904297</v>
      </c>
      <c r="V8">
        <v>-19.311656951904297</v>
      </c>
      <c r="W8">
        <v>-17.618282318115234</v>
      </c>
      <c r="X8">
        <v>-15.924901962280273</v>
      </c>
      <c r="Y8">
        <v>-13.53357982635498</v>
      </c>
      <c r="Z8">
        <v>-11.142252922058105</v>
      </c>
      <c r="AA8">
        <v>-9.7555522918701172</v>
      </c>
      <c r="AB8">
        <v>-8.3688526153564453</v>
      </c>
      <c r="AC8">
        <v>-7.3394455909729004</v>
      </c>
      <c r="AD8">
        <v>-6.3100423812866211</v>
      </c>
      <c r="AE8">
        <v>-3.9215502738952637</v>
      </c>
      <c r="AF8">
        <v>-1.5330631732940674</v>
      </c>
      <c r="AG8">
        <v>1.8952832221984863</v>
      </c>
      <c r="AH8">
        <v>5.3236374855041504</v>
      </c>
      <c r="AI8">
        <v>6.3375711441040039</v>
      </c>
      <c r="AJ8">
        <v>7.3515033721923828</v>
      </c>
      <c r="AK8">
        <v>4.610133171081543</v>
      </c>
      <c r="AL8">
        <v>1.8687628507614136</v>
      </c>
      <c r="AM8">
        <v>0.20259696245193481</v>
      </c>
      <c r="AN8">
        <v>-1.4635634422302246</v>
      </c>
      <c r="AO8">
        <v>1.1540261507034302</v>
      </c>
      <c r="AP8">
        <v>3.7716100215911865</v>
      </c>
      <c r="AQ8">
        <v>8.4536161422729492</v>
      </c>
      <c r="AR8">
        <v>13.135793685913086</v>
      </c>
      <c r="AS8">
        <v>17.053550720214844</v>
      </c>
      <c r="AT8">
        <v>20.971286773681641</v>
      </c>
      <c r="AU8">
        <v>20.851222991943359</v>
      </c>
      <c r="AV8">
        <v>20.731159210205078</v>
      </c>
      <c r="AW8">
        <v>17.02332878112793</v>
      </c>
      <c r="AX8">
        <v>13.31547737121582</v>
      </c>
      <c r="AY8">
        <v>10.374142646789551</v>
      </c>
      <c r="AZ8">
        <v>7.4328098297119141</v>
      </c>
      <c r="BA8">
        <v>5.7758750915527344</v>
      </c>
      <c r="BB8">
        <v>4.1189403533935547</v>
      </c>
      <c r="BC8">
        <v>-1.4999278783798218</v>
      </c>
      <c r="BD8">
        <v>-7.118781566619873</v>
      </c>
      <c r="BE8">
        <v>-15.224177360534668</v>
      </c>
      <c r="BF8">
        <v>-23.329572677612305</v>
      </c>
      <c r="BG8">
        <v>-22.92753791809082</v>
      </c>
      <c r="BH8">
        <v>-22.525470733642578</v>
      </c>
      <c r="BI8">
        <v>-13.520791053771973</v>
      </c>
      <c r="BJ8">
        <v>-4.516110897064209</v>
      </c>
      <c r="BK8">
        <v>1.3043040037155151</v>
      </c>
      <c r="BL8">
        <v>7.1250624656677246</v>
      </c>
      <c r="BM8">
        <v>4.6184935569763184</v>
      </c>
      <c r="BN8">
        <v>2.11191725730896</v>
      </c>
      <c r="BO8">
        <v>-3.7202146053314209</v>
      </c>
      <c r="BP8">
        <v>-9.5523462295532227</v>
      </c>
      <c r="BQ8">
        <v>-12.288191795349121</v>
      </c>
      <c r="BR8">
        <v>-15.024039268493652</v>
      </c>
      <c r="BS8">
        <v>-13.488457679748535</v>
      </c>
    </row>
    <row r="9" spans="1:77">
      <c r="A9" t="s">
        <v>107</v>
      </c>
      <c r="B9">
        <v>0.92653012275695801</v>
      </c>
      <c r="C9">
        <v>0.90914088487625122</v>
      </c>
      <c r="D9">
        <v>0.89175152778625488</v>
      </c>
      <c r="E9">
        <v>0.70453757047653198</v>
      </c>
      <c r="F9">
        <v>0.51732361316680908</v>
      </c>
      <c r="G9">
        <v>0.37018802762031555</v>
      </c>
      <c r="H9">
        <v>0.22305247187614441</v>
      </c>
      <c r="I9">
        <v>-3.2028276473283768E-2</v>
      </c>
      <c r="J9">
        <v>-0.28710916638374329</v>
      </c>
      <c r="K9">
        <v>-0.6300816535949707</v>
      </c>
      <c r="L9">
        <v>-0.97305428981781006</v>
      </c>
      <c r="M9">
        <v>-1.2385628223419189</v>
      </c>
      <c r="N9">
        <v>-1.5040714740753174</v>
      </c>
      <c r="O9">
        <v>-1.6912853717803955</v>
      </c>
      <c r="P9">
        <v>-1.8784995079040527</v>
      </c>
      <c r="V9">
        <v>-1.8784995079040527</v>
      </c>
      <c r="W9">
        <v>-1.6775346994400024</v>
      </c>
      <c r="X9">
        <v>-1.4765694141387939</v>
      </c>
      <c r="Y9">
        <v>-1.1994587182998657</v>
      </c>
      <c r="Z9">
        <v>-0.92234790325164795</v>
      </c>
      <c r="AA9">
        <v>-1.3637827634811401</v>
      </c>
      <c r="AB9">
        <v>-1.8052177429199219</v>
      </c>
      <c r="AC9">
        <v>-2.4804778099060059</v>
      </c>
      <c r="AD9">
        <v>-3.1557364463806152</v>
      </c>
      <c r="AE9">
        <v>-3.6695089340209961</v>
      </c>
      <c r="AF9">
        <v>-4.1832795143127441</v>
      </c>
      <c r="AG9">
        <v>-4.3837285041809082</v>
      </c>
      <c r="AH9">
        <v>-4.5841779708862305</v>
      </c>
      <c r="AI9">
        <v>-4.041501522064209</v>
      </c>
      <c r="AJ9">
        <v>-3.4988236427307129</v>
      </c>
      <c r="AK9">
        <v>-2.9393024444580078</v>
      </c>
      <c r="AL9">
        <v>-2.3797810077667236</v>
      </c>
      <c r="AM9">
        <v>-2.5215873718261719</v>
      </c>
      <c r="AN9">
        <v>-2.6633942127227783</v>
      </c>
      <c r="AO9">
        <v>-2.9895796775817871</v>
      </c>
      <c r="AP9">
        <v>-3.3157639503479004</v>
      </c>
      <c r="AQ9">
        <v>-3.0493390560150146</v>
      </c>
      <c r="AR9">
        <v>-2.7829141616821289</v>
      </c>
      <c r="AS9">
        <v>-2.1124653816223145</v>
      </c>
      <c r="AT9">
        <v>-1.4420197010040283</v>
      </c>
      <c r="AU9">
        <v>-0.99012833833694458</v>
      </c>
      <c r="AV9">
        <v>-0.53823703527450562</v>
      </c>
      <c r="AW9">
        <v>0.45243412256240845</v>
      </c>
      <c r="AX9">
        <v>1.4431118965148926</v>
      </c>
      <c r="AY9">
        <v>3.1538765430450439</v>
      </c>
      <c r="AZ9">
        <v>4.8646407127380371</v>
      </c>
      <c r="BA9">
        <v>6.11383056640625</v>
      </c>
      <c r="BB9">
        <v>7.3630208969116211</v>
      </c>
      <c r="BC9">
        <v>8.0372810363769531</v>
      </c>
      <c r="BD9">
        <v>8.7115364074707031</v>
      </c>
      <c r="BE9">
        <v>8.5450353622436523</v>
      </c>
      <c r="BF9">
        <v>8.3785343170166016</v>
      </c>
      <c r="BG9">
        <v>7.1053953170776367</v>
      </c>
      <c r="BH9">
        <v>5.8322505950927734</v>
      </c>
      <c r="BI9">
        <v>5.2186994552612305</v>
      </c>
      <c r="BJ9">
        <v>4.6051483154296875</v>
      </c>
      <c r="BK9">
        <v>5.6491336822509766</v>
      </c>
      <c r="BL9">
        <v>6.6931195259094238</v>
      </c>
      <c r="BM9">
        <v>7.1226682662963867</v>
      </c>
      <c r="BN9">
        <v>7.5522117614746094</v>
      </c>
      <c r="BO9">
        <v>6.0589141845703125</v>
      </c>
      <c r="BP9">
        <v>4.5656161308288574</v>
      </c>
      <c r="BQ9">
        <v>2.8377203941345215</v>
      </c>
      <c r="BR9">
        <v>1.1098173856735229</v>
      </c>
      <c r="BS9">
        <v>6.1305216513574123E-3</v>
      </c>
    </row>
    <row r="10" spans="1:77">
      <c r="A10" t="s">
        <v>108</v>
      </c>
      <c r="B10">
        <v>7.6708164215087891</v>
      </c>
      <c r="C10">
        <v>6.9428167343139648</v>
      </c>
      <c r="D10">
        <v>6.2148160934448242</v>
      </c>
      <c r="E10">
        <v>4.4845118522644043</v>
      </c>
      <c r="F10">
        <v>2.7542080879211426</v>
      </c>
      <c r="G10">
        <v>1.1009385585784912</v>
      </c>
      <c r="H10">
        <v>-0.55233132839202881</v>
      </c>
      <c r="I10">
        <v>-3.4429025650024414</v>
      </c>
      <c r="J10">
        <v>-6.3334755897521973</v>
      </c>
      <c r="K10">
        <v>-8.020634651184082</v>
      </c>
      <c r="L10">
        <v>-9.7077960968017578</v>
      </c>
      <c r="M10">
        <v>-8.9013576507568359</v>
      </c>
      <c r="N10">
        <v>-8.0949201583862305</v>
      </c>
      <c r="O10">
        <v>-7.9321427345275879</v>
      </c>
      <c r="P10">
        <v>-7.7693657875061035</v>
      </c>
      <c r="V10">
        <v>-7.7693648338317871</v>
      </c>
      <c r="W10">
        <v>-7.9102835655212402</v>
      </c>
      <c r="X10">
        <v>-8.051203727722168</v>
      </c>
      <c r="Y10">
        <v>-7.1641793251037598</v>
      </c>
      <c r="Z10">
        <v>-6.2771539688110352</v>
      </c>
      <c r="AA10">
        <v>-6.1154370307922363</v>
      </c>
      <c r="AB10">
        <v>-5.9537191390991211</v>
      </c>
      <c r="AC10">
        <v>-6.8641209602355957</v>
      </c>
      <c r="AD10">
        <v>-7.7745208740234375</v>
      </c>
      <c r="AE10">
        <v>-8.3772449493408203</v>
      </c>
      <c r="AF10">
        <v>-8.9799671173095703</v>
      </c>
      <c r="AG10">
        <v>-8.8869199752807617</v>
      </c>
      <c r="AH10">
        <v>-8.7938709259033203</v>
      </c>
      <c r="AI10">
        <v>-8.5871200561523438</v>
      </c>
      <c r="AJ10">
        <v>-8.380366325378418</v>
      </c>
      <c r="AK10">
        <v>-7.557685375213623</v>
      </c>
      <c r="AL10">
        <v>-6.7350049018859863</v>
      </c>
      <c r="AM10">
        <v>-5.2689476013183594</v>
      </c>
      <c r="AN10">
        <v>-3.8028926849365234</v>
      </c>
      <c r="AO10">
        <v>-3.0948019027709961</v>
      </c>
      <c r="AP10">
        <v>-2.3867132663726807</v>
      </c>
      <c r="AQ10">
        <v>-2.5563657283782959</v>
      </c>
      <c r="AR10">
        <v>-2.7260758876800537</v>
      </c>
      <c r="AS10">
        <v>-3.619318962097168</v>
      </c>
      <c r="AT10">
        <v>-4.5125594139099121</v>
      </c>
      <c r="AU10">
        <v>-5.8355178833007813</v>
      </c>
      <c r="AV10">
        <v>-7.1584763526916504</v>
      </c>
      <c r="AW10">
        <v>-7.0444307327270508</v>
      </c>
      <c r="AX10">
        <v>-6.9303803443908691</v>
      </c>
      <c r="AY10">
        <v>-5.3933935165405273</v>
      </c>
      <c r="AZ10">
        <v>-3.8564071655273438</v>
      </c>
      <c r="BA10">
        <v>-2.6546008586883545</v>
      </c>
      <c r="BB10">
        <v>-1.4527946710586548</v>
      </c>
      <c r="BC10">
        <v>-0.72012066841125488</v>
      </c>
      <c r="BD10">
        <v>1.2548588216304779E-2</v>
      </c>
      <c r="BE10">
        <v>0.69451075792312622</v>
      </c>
      <c r="BF10">
        <v>1.3764729499816895</v>
      </c>
      <c r="BG10">
        <v>1.7164950370788574</v>
      </c>
      <c r="BH10">
        <v>2.0565154552459717</v>
      </c>
      <c r="BI10">
        <v>1.2575268745422363</v>
      </c>
      <c r="BJ10">
        <v>0.45853814482688904</v>
      </c>
      <c r="BK10">
        <v>-0.71350324153900146</v>
      </c>
      <c r="BL10">
        <v>-1.8855446577072144</v>
      </c>
      <c r="BM10">
        <v>-1.6644991636276245</v>
      </c>
      <c r="BN10">
        <v>-1.4434514045715332</v>
      </c>
      <c r="BO10">
        <v>-0.12246977537870407</v>
      </c>
      <c r="BP10">
        <v>1.1985117197036743</v>
      </c>
      <c r="BQ10">
        <v>2.85917067527771</v>
      </c>
      <c r="BR10">
        <v>4.5198373794555664</v>
      </c>
      <c r="BS10">
        <v>5.9074811935424805</v>
      </c>
    </row>
    <row r="11" spans="1:77">
      <c r="A11" t="s">
        <v>109</v>
      </c>
      <c r="B11">
        <v>-1.7882585525512695</v>
      </c>
      <c r="C11">
        <v>-1.6352788209915161</v>
      </c>
      <c r="D11">
        <v>-1.4822990894317627</v>
      </c>
      <c r="E11">
        <v>-0.72946113348007202</v>
      </c>
      <c r="F11">
        <v>2.3376677185297012E-2</v>
      </c>
      <c r="G11">
        <v>0.85642862319946289</v>
      </c>
      <c r="H11">
        <v>1.6894806623458862</v>
      </c>
      <c r="I11">
        <v>2.3267815113067627</v>
      </c>
      <c r="J11">
        <v>2.9640824794769287</v>
      </c>
      <c r="K11">
        <v>2.8712635040283203</v>
      </c>
      <c r="L11">
        <v>2.7784442901611328</v>
      </c>
      <c r="M11">
        <v>2.0508451461791992</v>
      </c>
      <c r="N11">
        <v>1.3232461214065552</v>
      </c>
      <c r="O11">
        <v>1.020466685295105</v>
      </c>
      <c r="P11">
        <v>0.71768707036972046</v>
      </c>
      <c r="V11">
        <v>0.71768695116043091</v>
      </c>
      <c r="W11">
        <v>1.1816390752792358</v>
      </c>
      <c r="X11">
        <v>1.6455925703048706</v>
      </c>
      <c r="Y11">
        <v>2.8454222679138184</v>
      </c>
      <c r="Z11">
        <v>4.0452556610107422</v>
      </c>
      <c r="AA11">
        <v>5.9231228828430176</v>
      </c>
      <c r="AB11">
        <v>7.8009896278381348</v>
      </c>
      <c r="AC11">
        <v>8.9135904312133789</v>
      </c>
      <c r="AD11">
        <v>10.026187896728516</v>
      </c>
      <c r="AE11">
        <v>9.0831565856933594</v>
      </c>
      <c r="AF11">
        <v>8.1401262283325195</v>
      </c>
      <c r="AG11">
        <v>5.96380615234375</v>
      </c>
      <c r="AH11">
        <v>3.787480354309082</v>
      </c>
      <c r="AI11">
        <v>2.0710718631744385</v>
      </c>
      <c r="AJ11">
        <v>0.35466122627258301</v>
      </c>
      <c r="AK11">
        <v>0.64179867506027222</v>
      </c>
      <c r="AL11">
        <v>0.9289361834526062</v>
      </c>
      <c r="AM11">
        <v>3.1798310279846191</v>
      </c>
      <c r="AN11">
        <v>5.4307231903076172</v>
      </c>
      <c r="AO11">
        <v>7.0139508247375488</v>
      </c>
      <c r="AP11">
        <v>8.5971746444702148</v>
      </c>
      <c r="AQ11">
        <v>8.099360466003418</v>
      </c>
      <c r="AR11">
        <v>7.6015462875366211</v>
      </c>
      <c r="AS11">
        <v>5.9694437980651855</v>
      </c>
      <c r="AT11">
        <v>4.337346076965332</v>
      </c>
      <c r="AU11">
        <v>2.3223986625671387</v>
      </c>
      <c r="AV11">
        <v>0.30745157599449158</v>
      </c>
      <c r="AW11">
        <v>-1.8539148569107056</v>
      </c>
      <c r="AX11">
        <v>-4.015291690826416</v>
      </c>
      <c r="AY11">
        <v>-5.9289979934692383</v>
      </c>
      <c r="AZ11">
        <v>-7.8427033424377441</v>
      </c>
      <c r="BA11">
        <v>-7.8217048645019531</v>
      </c>
      <c r="BB11">
        <v>-7.8007063865661621</v>
      </c>
      <c r="BC11">
        <v>-4.207395076751709</v>
      </c>
      <c r="BD11">
        <v>-0.6140904426574707</v>
      </c>
      <c r="BE11">
        <v>4.1687545776367188</v>
      </c>
      <c r="BF11">
        <v>8.9516000747680664</v>
      </c>
      <c r="BG11">
        <v>10.212454795837402</v>
      </c>
      <c r="BH11">
        <v>11.473299980163574</v>
      </c>
      <c r="BI11">
        <v>7.9280986785888672</v>
      </c>
      <c r="BJ11">
        <v>4.3828978538513184</v>
      </c>
      <c r="BK11">
        <v>-0.19187922775745392</v>
      </c>
      <c r="BL11">
        <v>-4.7666563987731934</v>
      </c>
      <c r="BM11">
        <v>-6.0443634986877441</v>
      </c>
      <c r="BN11">
        <v>-7.3220548629760742</v>
      </c>
      <c r="BO11">
        <v>-5.6873507499694824</v>
      </c>
      <c r="BP11">
        <v>-4.0526466369628906</v>
      </c>
      <c r="BQ11">
        <v>-2.4446134567260742</v>
      </c>
      <c r="BR11">
        <v>-0.8365747332572937</v>
      </c>
      <c r="BS11">
        <v>-0.30865240097045898</v>
      </c>
    </row>
    <row r="12" spans="1:77">
      <c r="A12" t="s">
        <v>110</v>
      </c>
      <c r="B12">
        <v>-0.75710642337799072</v>
      </c>
      <c r="C12">
        <v>-0.53267890214920044</v>
      </c>
      <c r="D12">
        <v>-0.30825129151344299</v>
      </c>
      <c r="E12">
        <v>0.18787288665771484</v>
      </c>
      <c r="F12">
        <v>0.68399703502655029</v>
      </c>
      <c r="G12">
        <v>1.2092273235321045</v>
      </c>
      <c r="H12">
        <v>1.7344578504562378</v>
      </c>
      <c r="I12">
        <v>2.2590291500091553</v>
      </c>
      <c r="J12">
        <v>2.7836010456085205</v>
      </c>
      <c r="K12">
        <v>3.0287408828735352</v>
      </c>
      <c r="L12">
        <v>3.2738809585571289</v>
      </c>
      <c r="M12">
        <v>3.3845765590667725</v>
      </c>
      <c r="N12">
        <v>3.4952719211578369</v>
      </c>
      <c r="O12">
        <v>3.8508777618408203</v>
      </c>
      <c r="P12">
        <v>4.206484317779541</v>
      </c>
      <c r="V12">
        <v>4.206484317779541</v>
      </c>
      <c r="W12">
        <v>4.6630167961120605</v>
      </c>
      <c r="X12">
        <v>5.1195502281188965</v>
      </c>
      <c r="Y12">
        <v>5.1859555244445801</v>
      </c>
      <c r="Z12">
        <v>5.2523603439331055</v>
      </c>
      <c r="AA12">
        <v>4.5325546264648438</v>
      </c>
      <c r="AB12">
        <v>3.8127486705780029</v>
      </c>
      <c r="AC12">
        <v>2.5867607593536377</v>
      </c>
      <c r="AD12">
        <v>1.360775351524353</v>
      </c>
      <c r="AE12">
        <v>0.72072303295135498</v>
      </c>
      <c r="AF12">
        <v>8.0672457814216614E-2</v>
      </c>
      <c r="AG12">
        <v>1.0328412055969238</v>
      </c>
      <c r="AH12">
        <v>1.9850121736526489</v>
      </c>
      <c r="AI12">
        <v>3.4839837551116943</v>
      </c>
      <c r="AJ12">
        <v>4.9829564094543457</v>
      </c>
      <c r="AK12">
        <v>4.7561516761779785</v>
      </c>
      <c r="AL12">
        <v>4.5293464660644531</v>
      </c>
      <c r="AM12">
        <v>2.4276208877563477</v>
      </c>
      <c r="AN12">
        <v>0.32589840888977051</v>
      </c>
      <c r="AO12">
        <v>-1.6192668676376343</v>
      </c>
      <c r="AP12">
        <v>-3.5644278526306152</v>
      </c>
      <c r="AQ12">
        <v>-3.5948514938354492</v>
      </c>
      <c r="AR12">
        <v>-3.6252758502960205</v>
      </c>
      <c r="AS12">
        <v>-2.3880856037139893</v>
      </c>
      <c r="AT12">
        <v>-1.1508998870849609</v>
      </c>
      <c r="AU12">
        <v>-0.69605779647827148</v>
      </c>
      <c r="AV12">
        <v>-0.24121570587158203</v>
      </c>
      <c r="AW12">
        <v>-0.68935322761535645</v>
      </c>
      <c r="AX12">
        <v>-1.1374926567077637</v>
      </c>
      <c r="AY12">
        <v>-0.87920349836349487</v>
      </c>
      <c r="AZ12">
        <v>-0.62091434001922607</v>
      </c>
      <c r="BA12">
        <v>0.95755380392074585</v>
      </c>
      <c r="BB12">
        <v>2.5360219478607178</v>
      </c>
      <c r="BC12">
        <v>3.2140939235687256</v>
      </c>
      <c r="BD12">
        <v>3.8921563625335693</v>
      </c>
      <c r="BE12">
        <v>1.3856409788131714</v>
      </c>
      <c r="BF12">
        <v>-1.1208746433258057</v>
      </c>
      <c r="BG12">
        <v>-4.1950483322143555</v>
      </c>
      <c r="BH12">
        <v>-7.2692294120788574</v>
      </c>
      <c r="BI12">
        <v>-6.7905526161193848</v>
      </c>
      <c r="BJ12">
        <v>-6.3118753433227539</v>
      </c>
      <c r="BK12">
        <v>-3.0308640003204346</v>
      </c>
      <c r="BL12">
        <v>0.25014713406562805</v>
      </c>
      <c r="BM12">
        <v>2.2694036960601807</v>
      </c>
      <c r="BN12">
        <v>4.2886457443237305</v>
      </c>
      <c r="BO12">
        <v>3.2509911060333252</v>
      </c>
      <c r="BP12">
        <v>2.2133374214172363</v>
      </c>
      <c r="BQ12">
        <v>0.13631093502044678</v>
      </c>
      <c r="BR12">
        <v>-1.9407248497009277</v>
      </c>
      <c r="BS12">
        <v>-3.0932846069335938</v>
      </c>
    </row>
    <row r="13" spans="1:77">
      <c r="A13" t="s">
        <v>111</v>
      </c>
      <c r="B13">
        <v>-3.24420166015625</v>
      </c>
      <c r="C13">
        <v>-3.0773277282714844</v>
      </c>
      <c r="D13">
        <v>-2.9104537963867188</v>
      </c>
      <c r="E13">
        <v>-3.1029388904571533</v>
      </c>
      <c r="F13">
        <v>-3.295424222946167</v>
      </c>
      <c r="G13">
        <v>-3.5363242626190186</v>
      </c>
      <c r="H13">
        <v>-3.7772245407104492</v>
      </c>
      <c r="I13">
        <v>-3.2121734619140625</v>
      </c>
      <c r="J13">
        <v>-2.6471223831176758</v>
      </c>
      <c r="K13">
        <v>-1.8958317041397095</v>
      </c>
      <c r="L13">
        <v>-1.1445404291152954</v>
      </c>
      <c r="M13">
        <v>-0.9009474515914917</v>
      </c>
      <c r="N13">
        <v>-0.65735447406768799</v>
      </c>
      <c r="O13">
        <v>-0.11060979217290878</v>
      </c>
      <c r="P13">
        <v>0.43613532185554504</v>
      </c>
      <c r="V13">
        <v>0.43613550066947937</v>
      </c>
      <c r="W13">
        <v>1.6123594045639038</v>
      </c>
      <c r="X13">
        <v>2.7885861396789551</v>
      </c>
      <c r="Y13">
        <v>3.894193172454834</v>
      </c>
      <c r="Z13">
        <v>4.9998021125793457</v>
      </c>
      <c r="AA13">
        <v>5.318509578704834</v>
      </c>
      <c r="AB13">
        <v>5.6372170448303223</v>
      </c>
      <c r="AC13">
        <v>5.2919530868530273</v>
      </c>
      <c r="AD13">
        <v>4.9466886520385742</v>
      </c>
      <c r="AE13">
        <v>4.7941670417785645</v>
      </c>
      <c r="AF13">
        <v>4.6416459083557129</v>
      </c>
      <c r="AG13">
        <v>4.9117088317871094</v>
      </c>
      <c r="AH13">
        <v>5.1817731857299805</v>
      </c>
      <c r="AI13">
        <v>5.621002197265625</v>
      </c>
      <c r="AJ13">
        <v>6.0602312088012695</v>
      </c>
      <c r="AK13">
        <v>5.7242493629455566</v>
      </c>
      <c r="AL13">
        <v>5.3882675170898438</v>
      </c>
      <c r="AM13">
        <v>3.7809762954711914</v>
      </c>
      <c r="AN13">
        <v>2.173687219619751</v>
      </c>
      <c r="AO13">
        <v>1.385554313659668</v>
      </c>
      <c r="AP13">
        <v>0.59742307662963867</v>
      </c>
      <c r="AQ13">
        <v>1.2976055145263672</v>
      </c>
      <c r="AR13">
        <v>1.997673511505127</v>
      </c>
      <c r="AS13">
        <v>1.9214712381362915</v>
      </c>
      <c r="AT13">
        <v>1.845266580581665</v>
      </c>
      <c r="AU13">
        <v>0.47140118479728699</v>
      </c>
      <c r="AV13">
        <v>-0.90246415138244629</v>
      </c>
      <c r="AW13">
        <v>-2.2071740627288818</v>
      </c>
      <c r="AX13">
        <v>-3.5118882656097412</v>
      </c>
      <c r="AY13">
        <v>-3.8776068687438965</v>
      </c>
      <c r="AZ13">
        <v>-4.2433257102966309</v>
      </c>
      <c r="BA13">
        <v>-4.2638087272644043</v>
      </c>
      <c r="BB13">
        <v>-4.2842922210693359</v>
      </c>
      <c r="BC13">
        <v>-5.0603361129760742</v>
      </c>
      <c r="BD13">
        <v>-5.8363785743713379</v>
      </c>
      <c r="BE13">
        <v>-7.0755705833435059</v>
      </c>
      <c r="BF13">
        <v>-8.3147611618041992</v>
      </c>
      <c r="BG13">
        <v>-9.1842250823974609</v>
      </c>
      <c r="BH13">
        <v>-10.053688049316406</v>
      </c>
      <c r="BI13">
        <v>-9.0906333923339844</v>
      </c>
      <c r="BJ13">
        <v>-8.1275787353515625</v>
      </c>
      <c r="BK13">
        <v>-5.8658299446105957</v>
      </c>
      <c r="BL13">
        <v>-3.6040809154510498</v>
      </c>
      <c r="BM13">
        <v>-3.0988700389862061</v>
      </c>
      <c r="BN13">
        <v>-2.5936658382415771</v>
      </c>
      <c r="BO13">
        <v>-3.0079138278961182</v>
      </c>
      <c r="BP13">
        <v>-3.4221620559692383</v>
      </c>
      <c r="BQ13">
        <v>-2.7626893520355225</v>
      </c>
      <c r="BR13">
        <v>-2.1032116413116455</v>
      </c>
      <c r="BS13">
        <v>-0.97242385149002075</v>
      </c>
    </row>
    <row r="14" spans="1:77">
      <c r="A14" t="s">
        <v>112</v>
      </c>
      <c r="B14">
        <v>0.28917181491851807</v>
      </c>
      <c r="C14">
        <v>0.16446754336357117</v>
      </c>
      <c r="D14">
        <v>3.9763271808624268E-2</v>
      </c>
      <c r="E14">
        <v>0.16916579008102417</v>
      </c>
      <c r="F14">
        <v>0.29856830835342407</v>
      </c>
      <c r="G14">
        <v>0.72026520967483521</v>
      </c>
      <c r="H14">
        <v>1.1419621706008911</v>
      </c>
      <c r="I14">
        <v>1.2270463705062866</v>
      </c>
      <c r="J14">
        <v>1.3121306896209717</v>
      </c>
      <c r="K14">
        <v>0.99021446704864502</v>
      </c>
      <c r="L14">
        <v>0.66829800605773926</v>
      </c>
      <c r="M14">
        <v>0.24665835499763489</v>
      </c>
      <c r="N14">
        <v>-0.17498131096363068</v>
      </c>
      <c r="O14">
        <v>-0.65915906429290771</v>
      </c>
      <c r="P14">
        <v>-1.1433371305465698</v>
      </c>
      <c r="V14">
        <v>-1.1433372497558594</v>
      </c>
      <c r="W14">
        <v>-1.2301115989685059</v>
      </c>
      <c r="X14">
        <v>-1.3168858289718628</v>
      </c>
      <c r="Y14">
        <v>-0.24559888243675232</v>
      </c>
      <c r="Z14">
        <v>0.82569098472595215</v>
      </c>
      <c r="AA14">
        <v>2.4871237277984619</v>
      </c>
      <c r="AB14">
        <v>4.1485567092895508</v>
      </c>
      <c r="AC14">
        <v>4.8304929733276367</v>
      </c>
      <c r="AD14">
        <v>5.5124268531799316</v>
      </c>
      <c r="AE14">
        <v>4.8641819953918457</v>
      </c>
      <c r="AF14">
        <v>4.2159380912780762</v>
      </c>
      <c r="AG14">
        <v>2.8549931049346924</v>
      </c>
      <c r="AH14">
        <v>1.4940447807312012</v>
      </c>
      <c r="AI14">
        <v>0.21818302571773529</v>
      </c>
      <c r="AJ14">
        <v>-1.0576800107955933</v>
      </c>
      <c r="AK14">
        <v>-0.99178999662399292</v>
      </c>
      <c r="AL14">
        <v>-0.9258999228477478</v>
      </c>
      <c r="AM14">
        <v>0.53829467296600342</v>
      </c>
      <c r="AN14">
        <v>2.0024874210357666</v>
      </c>
      <c r="AO14">
        <v>3.1468288898468018</v>
      </c>
      <c r="AP14">
        <v>4.2911677360534668</v>
      </c>
      <c r="AQ14">
        <v>4.3468017578125</v>
      </c>
      <c r="AR14">
        <v>4.4024362564086914</v>
      </c>
      <c r="AS14">
        <v>3.7659358978271484</v>
      </c>
      <c r="AT14">
        <v>3.1294374465942383</v>
      </c>
      <c r="AU14">
        <v>2.0904653072357178</v>
      </c>
      <c r="AV14">
        <v>1.0514935255050659</v>
      </c>
      <c r="AW14">
        <v>-0.64423030614852905</v>
      </c>
      <c r="AX14">
        <v>-2.3399629592895508</v>
      </c>
      <c r="AY14">
        <v>-4.0848755836486816</v>
      </c>
      <c r="AZ14">
        <v>-5.8297886848449707</v>
      </c>
      <c r="BA14">
        <v>-5.6529455184936523</v>
      </c>
      <c r="BB14">
        <v>-5.4761018753051758</v>
      </c>
      <c r="BC14">
        <v>-2.7464683055877686</v>
      </c>
      <c r="BD14">
        <v>-1.6840782016515732E-2</v>
      </c>
      <c r="BE14">
        <v>3.4867348670959473</v>
      </c>
      <c r="BF14">
        <v>6.9903101921081543</v>
      </c>
      <c r="BG14">
        <v>7.8225626945495605</v>
      </c>
      <c r="BH14">
        <v>8.6548070907592773</v>
      </c>
      <c r="BI14">
        <v>5.835972785949707</v>
      </c>
      <c r="BJ14">
        <v>3.0171384811401367</v>
      </c>
      <c r="BK14">
        <v>-5.2682105451822281E-3</v>
      </c>
      <c r="BL14">
        <v>-3.0276749134063721</v>
      </c>
      <c r="BM14">
        <v>-3.6514327526092529</v>
      </c>
      <c r="BN14">
        <v>-4.2751812934875488</v>
      </c>
      <c r="BO14">
        <v>-3.3764119148254395</v>
      </c>
      <c r="BP14">
        <v>-2.477642297744751</v>
      </c>
      <c r="BQ14">
        <v>-1.6646159887313843</v>
      </c>
      <c r="BR14">
        <v>-0.85158687829971313</v>
      </c>
      <c r="BS14">
        <v>-0.66440176963806152</v>
      </c>
    </row>
    <row r="15" spans="1:77">
      <c r="A15" t="s">
        <v>113</v>
      </c>
      <c r="B15">
        <v>-2.3231146335601807</v>
      </c>
      <c r="C15">
        <v>-2.1232094764709473</v>
      </c>
      <c r="D15">
        <v>-1.9233046770095825</v>
      </c>
      <c r="E15">
        <v>-1.3058279752731323</v>
      </c>
      <c r="F15">
        <v>-0.68835151195526123</v>
      </c>
      <c r="G15">
        <v>6.6663503646850586E-2</v>
      </c>
      <c r="H15">
        <v>0.8216787576675415</v>
      </c>
      <c r="I15">
        <v>1.8742306232452393</v>
      </c>
      <c r="J15">
        <v>2.9267830848693848</v>
      </c>
      <c r="K15">
        <v>3.5968279838562012</v>
      </c>
      <c r="L15">
        <v>4.266873836517334</v>
      </c>
      <c r="M15">
        <v>4.5027322769165039</v>
      </c>
      <c r="N15">
        <v>4.7385902404785156</v>
      </c>
      <c r="O15">
        <v>5.330225944519043</v>
      </c>
      <c r="P15">
        <v>5.9218630790710449</v>
      </c>
      <c r="V15">
        <v>5.9218626022338867</v>
      </c>
      <c r="W15">
        <v>6.3567371368408203</v>
      </c>
      <c r="X15">
        <v>6.7916121482849121</v>
      </c>
      <c r="Y15">
        <v>6.3135085105895996</v>
      </c>
      <c r="Z15">
        <v>5.8354024887084961</v>
      </c>
      <c r="AA15">
        <v>4.6470890045166016</v>
      </c>
      <c r="AB15">
        <v>3.4587757587432861</v>
      </c>
      <c r="AC15">
        <v>2.2947242259979248</v>
      </c>
      <c r="AD15">
        <v>1.1306755542755127</v>
      </c>
      <c r="AE15">
        <v>1.5246697664260864</v>
      </c>
      <c r="AF15">
        <v>1.9186637401580811</v>
      </c>
      <c r="AG15">
        <v>4.5367908477783203</v>
      </c>
      <c r="AH15">
        <v>7.1549248695373535</v>
      </c>
      <c r="AI15">
        <v>9.4300251007080078</v>
      </c>
      <c r="AJ15">
        <v>11.705124855041504</v>
      </c>
      <c r="AK15">
        <v>10.369161605834961</v>
      </c>
      <c r="AL15">
        <v>9.0331964492797852</v>
      </c>
      <c r="AM15">
        <v>4.9951291084289551</v>
      </c>
      <c r="AN15">
        <v>0.95706874132156372</v>
      </c>
      <c r="AO15">
        <v>-1.695958137512207</v>
      </c>
      <c r="AP15">
        <v>-4.3489785194396973</v>
      </c>
      <c r="AQ15">
        <v>-3.5834507942199707</v>
      </c>
      <c r="AR15">
        <v>-2.8179225921630859</v>
      </c>
      <c r="AS15">
        <v>-0.67622947692871094</v>
      </c>
      <c r="AT15">
        <v>1.4654546976089478</v>
      </c>
      <c r="AU15">
        <v>2.0983719825744629</v>
      </c>
      <c r="AV15">
        <v>2.7312889099121094</v>
      </c>
      <c r="AW15">
        <v>1.65814208984375</v>
      </c>
      <c r="AX15">
        <v>0.58498901128768921</v>
      </c>
      <c r="AY15">
        <v>7.7005051076412201E-2</v>
      </c>
      <c r="AZ15">
        <v>-0.43097886443138123</v>
      </c>
      <c r="BA15">
        <v>0.44074678421020508</v>
      </c>
      <c r="BB15">
        <v>1.3124724626541138</v>
      </c>
      <c r="BC15">
        <v>-0.32363805174827576</v>
      </c>
      <c r="BD15">
        <v>-1.9597518444061279</v>
      </c>
      <c r="BE15">
        <v>-7.7887310981750488</v>
      </c>
      <c r="BF15">
        <v>-13.617710113525391</v>
      </c>
      <c r="BG15">
        <v>-17.371070861816406</v>
      </c>
      <c r="BH15">
        <v>-21.124429702758789</v>
      </c>
      <c r="BI15">
        <v>-17.880376815795898</v>
      </c>
      <c r="BJ15">
        <v>-14.636322021484375</v>
      </c>
      <c r="BK15">
        <v>-8.5704803466796875</v>
      </c>
      <c r="BL15">
        <v>-2.5046398639678955</v>
      </c>
      <c r="BM15">
        <v>-2.8528632596135139E-2</v>
      </c>
      <c r="BN15">
        <v>2.4475595951080322</v>
      </c>
      <c r="BO15">
        <v>0.75057494640350342</v>
      </c>
      <c r="BP15">
        <v>-0.94640982151031494</v>
      </c>
      <c r="BQ15">
        <v>-3.1225295066833496</v>
      </c>
      <c r="BR15">
        <v>-5.2986574172973633</v>
      </c>
      <c r="BS15">
        <v>-5.7581686973571777</v>
      </c>
    </row>
    <row r="16" spans="1:77">
      <c r="A16" t="s">
        <v>114</v>
      </c>
      <c r="B16">
        <v>-0.20735342800617218</v>
      </c>
      <c r="C16">
        <v>-0.10582531243562698</v>
      </c>
      <c r="D16">
        <v>-4.2971838265657425E-3</v>
      </c>
      <c r="E16">
        <v>0.23648837208747864</v>
      </c>
      <c r="F16">
        <v>0.47727382183074951</v>
      </c>
      <c r="G16">
        <v>0.78248840570449829</v>
      </c>
      <c r="H16">
        <v>1.0877029895782471</v>
      </c>
      <c r="I16">
        <v>1.5564969778060913</v>
      </c>
      <c r="J16">
        <v>2.0252912044525146</v>
      </c>
      <c r="K16">
        <v>2.4101755619049072</v>
      </c>
      <c r="L16">
        <v>2.7950601577758789</v>
      </c>
      <c r="M16">
        <v>2.8642444610595703</v>
      </c>
      <c r="N16">
        <v>2.9334292411804199</v>
      </c>
      <c r="O16">
        <v>2.7499110698699951</v>
      </c>
      <c r="P16">
        <v>2.5663926601409912</v>
      </c>
      <c r="V16">
        <v>2.5663926601409912</v>
      </c>
      <c r="W16">
        <v>2.4189133644104004</v>
      </c>
      <c r="X16">
        <v>2.2714338302612305</v>
      </c>
      <c r="Y16">
        <v>2.3409910202026367</v>
      </c>
      <c r="Z16">
        <v>2.410548210144043</v>
      </c>
      <c r="AA16">
        <v>2.5206418037414551</v>
      </c>
      <c r="AB16">
        <v>2.6307356357574463</v>
      </c>
      <c r="AC16">
        <v>2.4747765064239502</v>
      </c>
      <c r="AD16">
        <v>2.3188173770904541</v>
      </c>
      <c r="AE16">
        <v>2.0968821048736572</v>
      </c>
      <c r="AF16">
        <v>1.874947190284729</v>
      </c>
      <c r="AG16">
        <v>2.0942177772521973</v>
      </c>
      <c r="AH16">
        <v>2.3134889602661133</v>
      </c>
      <c r="AI16">
        <v>2.4263617992401123</v>
      </c>
      <c r="AJ16">
        <v>2.5392336845397949</v>
      </c>
      <c r="AK16">
        <v>1.80507493019104</v>
      </c>
      <c r="AL16">
        <v>1.0709162950515747</v>
      </c>
      <c r="AM16">
        <v>5.1565580070018768E-2</v>
      </c>
      <c r="AN16">
        <v>-0.96778309345245361</v>
      </c>
      <c r="AO16">
        <v>-1.5040721893310547</v>
      </c>
      <c r="AP16">
        <v>-2.0403599739074707</v>
      </c>
      <c r="AQ16">
        <v>-1.8416584730148315</v>
      </c>
      <c r="AR16">
        <v>-1.6429567337036133</v>
      </c>
      <c r="AS16">
        <v>-0.86390429735183716</v>
      </c>
      <c r="AT16">
        <v>-8.485480397939682E-2</v>
      </c>
      <c r="AU16">
        <v>0.18813067674636841</v>
      </c>
      <c r="AV16">
        <v>0.46111610531806946</v>
      </c>
      <c r="AW16">
        <v>-0.47274556756019592</v>
      </c>
      <c r="AX16">
        <v>-1.4066131114959717</v>
      </c>
      <c r="AY16">
        <v>-2.3851382732391357</v>
      </c>
      <c r="AZ16">
        <v>-3.3636631965637207</v>
      </c>
      <c r="BA16">
        <v>-3.3188581466674805</v>
      </c>
      <c r="BB16">
        <v>-3.2740528583526611</v>
      </c>
      <c r="BC16">
        <v>-3.0088586807250977</v>
      </c>
      <c r="BD16">
        <v>-2.7436661720275879</v>
      </c>
      <c r="BE16">
        <v>-3.0316915512084961</v>
      </c>
      <c r="BF16">
        <v>-3.3197169303894043</v>
      </c>
      <c r="BG16">
        <v>-3.3470475673675537</v>
      </c>
      <c r="BH16">
        <v>-3.3743762969970703</v>
      </c>
      <c r="BI16">
        <v>-2.772742748260498</v>
      </c>
      <c r="BJ16">
        <v>-2.1711089611053467</v>
      </c>
      <c r="BK16">
        <v>-1.6569085121154785</v>
      </c>
      <c r="BL16">
        <v>-1.1427079439163208</v>
      </c>
      <c r="BM16">
        <v>-0.83737725019454956</v>
      </c>
      <c r="BN16">
        <v>-0.53204858303070068</v>
      </c>
      <c r="BO16">
        <v>-0.49643927812576294</v>
      </c>
      <c r="BP16">
        <v>-0.4608299732208252</v>
      </c>
      <c r="BQ16">
        <v>-0.83193397521972656</v>
      </c>
      <c r="BR16">
        <v>-1.2030398845672607</v>
      </c>
      <c r="BS16">
        <v>-1.3673064708709717</v>
      </c>
    </row>
    <row r="17" spans="1:71">
      <c r="A17" t="s">
        <v>115</v>
      </c>
      <c r="B17">
        <v>-1.1715269088745117</v>
      </c>
      <c r="C17">
        <v>-1.1868534088134766</v>
      </c>
      <c r="D17">
        <v>-1.202180027961731</v>
      </c>
      <c r="E17">
        <v>-0.92658734321594238</v>
      </c>
      <c r="F17">
        <v>-0.65099465847015381</v>
      </c>
      <c r="G17">
        <v>-0.19847264885902405</v>
      </c>
      <c r="H17">
        <v>0.25404947996139526</v>
      </c>
      <c r="I17">
        <v>0.84161752462387085</v>
      </c>
      <c r="J17">
        <v>1.4291859865188599</v>
      </c>
      <c r="K17">
        <v>1.8535468578338623</v>
      </c>
      <c r="L17">
        <v>2.2779083251953125</v>
      </c>
      <c r="M17">
        <v>2.3283572196960449</v>
      </c>
      <c r="N17">
        <v>2.3788061141967773</v>
      </c>
      <c r="O17">
        <v>2.3681204319000244</v>
      </c>
      <c r="P17">
        <v>2.3574349880218506</v>
      </c>
      <c r="V17">
        <v>2.3574349880218506</v>
      </c>
      <c r="W17">
        <v>2.3270680904388428</v>
      </c>
      <c r="X17">
        <v>2.296701192855835</v>
      </c>
      <c r="Y17">
        <v>2.2795984745025635</v>
      </c>
      <c r="Z17">
        <v>2.2624962329864502</v>
      </c>
      <c r="AA17">
        <v>2.7565858364105225</v>
      </c>
      <c r="AB17">
        <v>3.2506754398345947</v>
      </c>
      <c r="AC17">
        <v>3.999302864074707</v>
      </c>
      <c r="AD17">
        <v>4.7479286193847656</v>
      </c>
      <c r="AE17">
        <v>4.7154998779296875</v>
      </c>
      <c r="AF17">
        <v>4.6830706596374512</v>
      </c>
      <c r="AG17">
        <v>3.2806437015533447</v>
      </c>
      <c r="AH17">
        <v>1.8782130479812622</v>
      </c>
      <c r="AI17">
        <v>-2.2430341690778732E-2</v>
      </c>
      <c r="AJ17">
        <v>-1.9230760335922241</v>
      </c>
      <c r="AK17">
        <v>-2.3339149951934814</v>
      </c>
      <c r="AL17">
        <v>-2.7447540760040283</v>
      </c>
      <c r="AM17">
        <v>-1.6212694644927979</v>
      </c>
      <c r="AN17">
        <v>-0.49778574705123901</v>
      </c>
      <c r="AO17">
        <v>0.21809728443622589</v>
      </c>
      <c r="AP17">
        <v>0.93397855758666992</v>
      </c>
      <c r="AQ17">
        <v>0.13699497282505035</v>
      </c>
      <c r="AR17">
        <v>-0.65998858213424683</v>
      </c>
      <c r="AS17">
        <v>-2.4244170188903809</v>
      </c>
      <c r="AT17">
        <v>-4.1888375282287598</v>
      </c>
      <c r="AU17">
        <v>-4.7849712371826172</v>
      </c>
      <c r="AV17">
        <v>-5.3811044692993164</v>
      </c>
      <c r="AW17">
        <v>-4.4368152618408203</v>
      </c>
      <c r="AX17">
        <v>-3.4925215244293213</v>
      </c>
      <c r="AY17">
        <v>-3.3412032127380371</v>
      </c>
      <c r="AZ17">
        <v>-3.1898853778839111</v>
      </c>
      <c r="BA17">
        <v>-4.0615534782409668</v>
      </c>
      <c r="BB17">
        <v>-4.9332218170166016</v>
      </c>
      <c r="BC17">
        <v>-3.9054219722747803</v>
      </c>
      <c r="BD17">
        <v>-2.8776187896728516</v>
      </c>
      <c r="BE17">
        <v>0.94039541482925415</v>
      </c>
      <c r="BF17">
        <v>4.7584095001220703</v>
      </c>
      <c r="BG17">
        <v>7.3838462829589844</v>
      </c>
      <c r="BH17">
        <v>10.009282112121582</v>
      </c>
      <c r="BI17">
        <v>8.2529964447021484</v>
      </c>
      <c r="BJ17">
        <v>6.496711254119873</v>
      </c>
      <c r="BK17">
        <v>3.1287539005279541</v>
      </c>
      <c r="BL17">
        <v>-0.23920346796512604</v>
      </c>
      <c r="BM17">
        <v>-1.2469300031661987</v>
      </c>
      <c r="BN17">
        <v>-2.2546451091766357</v>
      </c>
      <c r="BO17">
        <v>-0.72969067096710205</v>
      </c>
      <c r="BP17">
        <v>0.79526346921920776</v>
      </c>
      <c r="BQ17">
        <v>2.4377028942108154</v>
      </c>
      <c r="BR17">
        <v>4.0801477432250977</v>
      </c>
      <c r="BS17">
        <v>4.2312359809875488</v>
      </c>
    </row>
    <row r="18" spans="1:71">
      <c r="A18" t="s">
        <v>116</v>
      </c>
      <c r="B18">
        <v>1.4192737340927124</v>
      </c>
      <c r="C18">
        <v>0.98419827222824097</v>
      </c>
      <c r="D18">
        <v>0.54912275075912476</v>
      </c>
      <c r="E18">
        <v>-0.26573789119720459</v>
      </c>
      <c r="F18">
        <v>-1.0805983543395996</v>
      </c>
      <c r="G18">
        <v>-1.8897005319595337</v>
      </c>
      <c r="H18">
        <v>-2.698803186416626</v>
      </c>
      <c r="I18">
        <v>-4.0162620544433594</v>
      </c>
      <c r="J18">
        <v>-5.3337216377258301</v>
      </c>
      <c r="K18">
        <v>-6.3957557678222656</v>
      </c>
      <c r="L18">
        <v>-7.4577903747558594</v>
      </c>
      <c r="M18">
        <v>-7.6960268020629883</v>
      </c>
      <c r="N18">
        <v>-7.9342617988586426</v>
      </c>
      <c r="O18">
        <v>-7.8389511108398438</v>
      </c>
      <c r="P18">
        <v>-7.7436389923095703</v>
      </c>
      <c r="V18">
        <v>-7.7435817718505859</v>
      </c>
      <c r="W18">
        <v>-7.3488140106201172</v>
      </c>
      <c r="X18">
        <v>-6.9540457725524902</v>
      </c>
      <c r="Y18">
        <v>-6.2530326843261719</v>
      </c>
      <c r="Z18">
        <v>-5.5520181655883789</v>
      </c>
      <c r="AA18">
        <v>-5.1129322052001953</v>
      </c>
      <c r="AB18">
        <v>-4.6738462448120117</v>
      </c>
      <c r="AC18">
        <v>-4.7598471641540527</v>
      </c>
      <c r="AD18">
        <v>-4.8458480834960938</v>
      </c>
      <c r="AE18">
        <v>-5.0020651817321777</v>
      </c>
      <c r="AF18">
        <v>-5.1582818031311035</v>
      </c>
      <c r="AG18">
        <v>-5.3966035842895508</v>
      </c>
      <c r="AH18">
        <v>-5.634925365447998</v>
      </c>
      <c r="AI18">
        <v>-6.0120749473571777</v>
      </c>
      <c r="AJ18">
        <v>-6.389223575592041</v>
      </c>
      <c r="AK18">
        <v>-5.7531557083129883</v>
      </c>
      <c r="AL18">
        <v>-5.1170868873596191</v>
      </c>
      <c r="AM18">
        <v>-2.8358533382415771</v>
      </c>
      <c r="AN18">
        <v>-0.55462318658828735</v>
      </c>
      <c r="AO18">
        <v>1.3283478021621704</v>
      </c>
      <c r="AP18">
        <v>3.2113142013549805</v>
      </c>
      <c r="AQ18">
        <v>3.1268312931060791</v>
      </c>
      <c r="AR18">
        <v>3.0423488616943359</v>
      </c>
      <c r="AS18">
        <v>1.9764732122421265</v>
      </c>
      <c r="AT18">
        <v>0.91060096025466919</v>
      </c>
      <c r="AU18">
        <v>-9.2933692038059235E-2</v>
      </c>
      <c r="AV18">
        <v>-1.0964680910110474</v>
      </c>
      <c r="AW18">
        <v>-1.4009385108947754</v>
      </c>
      <c r="AX18">
        <v>-1.7054073810577393</v>
      </c>
      <c r="AY18">
        <v>-0.8929826021194458</v>
      </c>
      <c r="AZ18">
        <v>-8.0557867884635925E-2</v>
      </c>
      <c r="BA18">
        <v>0.9248386025428772</v>
      </c>
      <c r="BB18">
        <v>1.9302351474761963</v>
      </c>
      <c r="BC18">
        <v>1.9313262701034546</v>
      </c>
      <c r="BD18">
        <v>1.9324148893356323</v>
      </c>
      <c r="BE18">
        <v>1.9626096487045288</v>
      </c>
      <c r="BF18">
        <v>1.9928046464920044</v>
      </c>
      <c r="BG18">
        <v>3.0794744491577148</v>
      </c>
      <c r="BH18">
        <v>4.1661491394042969</v>
      </c>
      <c r="BI18">
        <v>4.4722228050231934</v>
      </c>
      <c r="BJ18">
        <v>4.7782964706420898</v>
      </c>
      <c r="BK18">
        <v>3.2982616424560547</v>
      </c>
      <c r="BL18">
        <v>1.8182271718978882</v>
      </c>
      <c r="BM18">
        <v>0.74745011329650879</v>
      </c>
      <c r="BN18">
        <v>-0.32331973314285278</v>
      </c>
      <c r="BO18">
        <v>5.4488234221935272E-2</v>
      </c>
      <c r="BP18">
        <v>0.43229621648788452</v>
      </c>
      <c r="BQ18">
        <v>1.498167872428894</v>
      </c>
      <c r="BR18">
        <v>2.5640456676483154</v>
      </c>
      <c r="BS18">
        <v>3.739065408706665</v>
      </c>
    </row>
    <row r="19" spans="1:71">
      <c r="A19" t="s">
        <v>117</v>
      </c>
      <c r="B19">
        <v>0</v>
      </c>
      <c r="C19">
        <v>2.578310202807188E-3</v>
      </c>
      <c r="D19">
        <v>5.1566204056143761E-3</v>
      </c>
      <c r="E19">
        <v>2.1715102717280388E-2</v>
      </c>
      <c r="F19">
        <v>3.8273584097623825E-2</v>
      </c>
      <c r="G19">
        <v>5.0133805721998215E-2</v>
      </c>
      <c r="H19">
        <v>6.1994031071662903E-2</v>
      </c>
      <c r="I19">
        <v>4.8414934426546097E-2</v>
      </c>
      <c r="J19">
        <v>3.4835834056138992E-2</v>
      </c>
      <c r="K19">
        <v>7.4971511960029602E-2</v>
      </c>
      <c r="L19">
        <v>0.1151072159409523</v>
      </c>
      <c r="M19">
        <v>0.23476944863796234</v>
      </c>
      <c r="N19">
        <v>0.35443168878555298</v>
      </c>
      <c r="O19">
        <v>0.46590054035186768</v>
      </c>
      <c r="P19">
        <v>0.5773695707321167</v>
      </c>
      <c r="V19">
        <v>0.5773695707321167</v>
      </c>
      <c r="W19">
        <v>0.69594305753707886</v>
      </c>
      <c r="X19">
        <v>0.81451690196990967</v>
      </c>
      <c r="Y19">
        <v>1.0616047382354736</v>
      </c>
      <c r="Z19">
        <v>1.3086931705474854</v>
      </c>
      <c r="AA19">
        <v>1.5922496318817139</v>
      </c>
      <c r="AB19">
        <v>1.8758060932159424</v>
      </c>
      <c r="AC19">
        <v>1.8339805603027344</v>
      </c>
      <c r="AD19">
        <v>1.7921547889709473</v>
      </c>
      <c r="AE19">
        <v>1.6163424253463745</v>
      </c>
      <c r="AF19">
        <v>1.4405304193496704</v>
      </c>
      <c r="AG19">
        <v>1.4755954742431641</v>
      </c>
      <c r="AH19">
        <v>1.5106605291366577</v>
      </c>
      <c r="AI19">
        <v>1.3683092594146729</v>
      </c>
      <c r="AJ19">
        <v>1.2259575128555298</v>
      </c>
      <c r="AK19">
        <v>0.94750028848648071</v>
      </c>
      <c r="AL19">
        <v>0.66904312372207642</v>
      </c>
      <c r="AM19">
        <v>0.5837293267250061</v>
      </c>
      <c r="AN19">
        <v>0.49841597676277161</v>
      </c>
      <c r="AO19">
        <v>0.46993997693061829</v>
      </c>
      <c r="AP19">
        <v>0.44146400690078735</v>
      </c>
      <c r="AQ19">
        <v>0.59166473150253296</v>
      </c>
      <c r="AR19">
        <v>0.74186551570892334</v>
      </c>
      <c r="AS19">
        <v>0.80640953779220581</v>
      </c>
      <c r="AT19">
        <v>0.8709527850151062</v>
      </c>
      <c r="AU19">
        <v>0.43215346336364746</v>
      </c>
      <c r="AV19">
        <v>-6.6457740031182766E-3</v>
      </c>
      <c r="AW19">
        <v>-0.69324886798858643</v>
      </c>
      <c r="AX19">
        <v>-1.3798549175262451</v>
      </c>
      <c r="AY19">
        <v>-1.71125328540802</v>
      </c>
      <c r="AZ19">
        <v>-2.0426516532897949</v>
      </c>
      <c r="BA19">
        <v>-1.5753192901611328</v>
      </c>
      <c r="BB19">
        <v>-1.1079869270324707</v>
      </c>
      <c r="BC19">
        <v>-0.60535770654678345</v>
      </c>
      <c r="BD19">
        <v>-0.10273114591836929</v>
      </c>
      <c r="BE19">
        <v>5.3743444383144379E-2</v>
      </c>
      <c r="BF19">
        <v>0.21021804213523865</v>
      </c>
      <c r="BG19">
        <v>0.55427879095077515</v>
      </c>
      <c r="BH19">
        <v>0.89834076166152954</v>
      </c>
      <c r="BI19">
        <v>0.99517053365707397</v>
      </c>
      <c r="BJ19">
        <v>1.0920002460479736</v>
      </c>
      <c r="BK19">
        <v>0.8558846116065979</v>
      </c>
      <c r="BL19">
        <v>0.61976885795593262</v>
      </c>
      <c r="BM19">
        <v>0.43255412578582764</v>
      </c>
      <c r="BN19">
        <v>0.24534015357494354</v>
      </c>
      <c r="BO19">
        <v>-0.18194271624088287</v>
      </c>
      <c r="BP19">
        <v>-0.6092255711555481</v>
      </c>
      <c r="BQ19">
        <v>-0.87152552604675293</v>
      </c>
      <c r="BR19">
        <v>-1.1338257789611816</v>
      </c>
      <c r="BS19">
        <v>-0.96176695823669434</v>
      </c>
    </row>
    <row r="20" spans="1:71">
      <c r="A20" t="s">
        <v>118</v>
      </c>
      <c r="B20">
        <v>2.2102994918823242</v>
      </c>
      <c r="C20">
        <v>1.8794162273406982</v>
      </c>
      <c r="D20">
        <v>1.5485330820083618</v>
      </c>
      <c r="E20">
        <v>0.73178154230117798</v>
      </c>
      <c r="F20">
        <v>-8.4969639778137207E-2</v>
      </c>
      <c r="G20">
        <v>-1.1563147306442261</v>
      </c>
      <c r="H20">
        <v>-2.2276599407196045</v>
      </c>
      <c r="I20">
        <v>-3.4751894474029541</v>
      </c>
      <c r="J20">
        <v>-4.7227191925048828</v>
      </c>
      <c r="K20">
        <v>-5.2163224220275879</v>
      </c>
      <c r="L20">
        <v>-5.709925651550293</v>
      </c>
      <c r="M20">
        <v>-5.6016941070556641</v>
      </c>
      <c r="N20">
        <v>-5.493462085723877</v>
      </c>
      <c r="O20">
        <v>-5.3422012329101563</v>
      </c>
      <c r="P20">
        <v>-5.1909403800964355</v>
      </c>
      <c r="V20">
        <v>-5.1909403800964355</v>
      </c>
      <c r="W20">
        <v>-4.5248775482177734</v>
      </c>
      <c r="X20">
        <v>-3.8588132858276367</v>
      </c>
      <c r="Y20">
        <v>-2.9290182590484619</v>
      </c>
      <c r="Z20">
        <v>-1.9992209672927856</v>
      </c>
      <c r="AA20">
        <v>-1.2468994855880737</v>
      </c>
      <c r="AB20">
        <v>-0.49457806348800659</v>
      </c>
      <c r="AC20">
        <v>-0.14301012456417084</v>
      </c>
      <c r="AD20">
        <v>0.2085564136505127</v>
      </c>
      <c r="AE20">
        <v>-0.5627598762512207</v>
      </c>
      <c r="AF20">
        <v>-1.334074854850769</v>
      </c>
      <c r="AG20">
        <v>-2.8363111019134521</v>
      </c>
      <c r="AH20">
        <v>-4.3385510444641113</v>
      </c>
      <c r="AI20">
        <v>-4.4383888244628906</v>
      </c>
      <c r="AJ20">
        <v>-4.5382246971130371</v>
      </c>
      <c r="AK20">
        <v>-2.2691707611083984</v>
      </c>
      <c r="AL20">
        <v>-1.1696699220919982E-4</v>
      </c>
      <c r="AM20">
        <v>2.3857691287994385</v>
      </c>
      <c r="AN20">
        <v>4.7716498374938965</v>
      </c>
      <c r="AO20">
        <v>5.2785749435424805</v>
      </c>
      <c r="AP20">
        <v>5.7854981422424316</v>
      </c>
      <c r="AQ20">
        <v>4.4457240104675293</v>
      </c>
      <c r="AR20">
        <v>3.1060068607330322</v>
      </c>
      <c r="AS20">
        <v>0.92784386873245239</v>
      </c>
      <c r="AT20">
        <v>-1.2503093481063843</v>
      </c>
      <c r="AU20">
        <v>-2.2360823154449463</v>
      </c>
      <c r="AV20">
        <v>-3.2218549251556396</v>
      </c>
      <c r="AW20">
        <v>-2.6118006706237793</v>
      </c>
      <c r="AX20">
        <v>-2.0017423629760742</v>
      </c>
      <c r="AY20">
        <v>-1.7642802000045776</v>
      </c>
      <c r="AZ20">
        <v>-1.5268179178237915</v>
      </c>
      <c r="BA20">
        <v>-1.5323469638824463</v>
      </c>
      <c r="BB20">
        <v>-1.5378760099411011</v>
      </c>
      <c r="BC20">
        <v>0.62991374731063843</v>
      </c>
      <c r="BD20">
        <v>2.7976992130279541</v>
      </c>
      <c r="BE20">
        <v>5.853766918182373</v>
      </c>
      <c r="BF20">
        <v>8.9098329544067383</v>
      </c>
      <c r="BG20">
        <v>8.7052345275878906</v>
      </c>
      <c r="BH20">
        <v>8.5006217956542969</v>
      </c>
      <c r="BI20">
        <v>5.079352855682373</v>
      </c>
      <c r="BJ20">
        <v>1.6580826044082642</v>
      </c>
      <c r="BK20">
        <v>-0.9946521520614624</v>
      </c>
      <c r="BL20">
        <v>-3.6473867893218994</v>
      </c>
      <c r="BM20">
        <v>-3.4582009315490723</v>
      </c>
      <c r="BN20">
        <v>-3.2690091133117676</v>
      </c>
      <c r="BO20">
        <v>-1.2672395706176758</v>
      </c>
      <c r="BP20">
        <v>0.73452943563461304</v>
      </c>
      <c r="BQ20">
        <v>2.2897367477416992</v>
      </c>
      <c r="BR20">
        <v>3.8449478149414063</v>
      </c>
      <c r="BS20">
        <v>3.8023197650909424</v>
      </c>
    </row>
    <row r="21" spans="1:71">
      <c r="A21" t="s">
        <v>119</v>
      </c>
      <c r="B21">
        <v>6.9499783217906952E-2</v>
      </c>
      <c r="C21">
        <v>-3.6612007766962051E-2</v>
      </c>
      <c r="D21">
        <v>-0.14272379875183105</v>
      </c>
      <c r="E21">
        <v>7.0502482354640961E-2</v>
      </c>
      <c r="F21">
        <v>0.28372868895530701</v>
      </c>
      <c r="G21">
        <v>0.71049624681472778</v>
      </c>
      <c r="H21">
        <v>1.1372640132904053</v>
      </c>
      <c r="I21">
        <v>1.1344277858734131</v>
      </c>
      <c r="J21">
        <v>1.1315916776657104</v>
      </c>
      <c r="K21">
        <v>0.59839731454849243</v>
      </c>
      <c r="L21">
        <v>6.5202601253986359E-2</v>
      </c>
      <c r="M21">
        <v>-0.60206407308578491</v>
      </c>
      <c r="N21">
        <v>-1.2693307399749756</v>
      </c>
      <c r="O21">
        <v>-2.0835890769958496</v>
      </c>
      <c r="P21">
        <v>-2.8978486061096191</v>
      </c>
      <c r="V21">
        <v>-2.8978486061096191</v>
      </c>
      <c r="W21">
        <v>-3.4721522331237793</v>
      </c>
      <c r="X21">
        <v>-4.0464568138122559</v>
      </c>
      <c r="Y21">
        <v>-3.5531980991363525</v>
      </c>
      <c r="Z21">
        <v>-3.0599374771118164</v>
      </c>
      <c r="AA21">
        <v>-1.9303809404373169</v>
      </c>
      <c r="AB21">
        <v>-0.80082434415817261</v>
      </c>
      <c r="AC21">
        <v>-7.4226438999176025E-2</v>
      </c>
      <c r="AD21">
        <v>0.65236926078796387</v>
      </c>
      <c r="AE21">
        <v>0.40488037467002869</v>
      </c>
      <c r="AF21">
        <v>0.1573915034532547</v>
      </c>
      <c r="AG21">
        <v>-2.1340358257293701</v>
      </c>
      <c r="AH21">
        <v>-4.425468921661377</v>
      </c>
      <c r="AI21">
        <v>-6.6532421112060547</v>
      </c>
      <c r="AJ21">
        <v>-8.8810148239135742</v>
      </c>
      <c r="AK21">
        <v>-7.0190482139587402</v>
      </c>
      <c r="AL21">
        <v>-5.1570806503295898</v>
      </c>
      <c r="AM21">
        <v>-1.3376537561416626</v>
      </c>
      <c r="AN21">
        <v>2.4817667007446289</v>
      </c>
      <c r="AO21">
        <v>4.1007757186889648</v>
      </c>
      <c r="AP21">
        <v>5.719780445098877</v>
      </c>
      <c r="AQ21">
        <v>4.6351728439331055</v>
      </c>
      <c r="AR21">
        <v>3.5505642890930176</v>
      </c>
      <c r="AS21">
        <v>1.4995700120925903</v>
      </c>
      <c r="AT21">
        <v>-0.55141520500183105</v>
      </c>
      <c r="AU21">
        <v>-1.2868916988372803</v>
      </c>
      <c r="AV21">
        <v>-2.0223681926727295</v>
      </c>
      <c r="AW21">
        <v>-1.5355565547943115</v>
      </c>
      <c r="AX21">
        <v>-1.048741340637207</v>
      </c>
      <c r="AY21">
        <v>-0.69153106212615967</v>
      </c>
      <c r="AZ21">
        <v>-0.33432087302207947</v>
      </c>
      <c r="BA21">
        <v>-0.53488451242446899</v>
      </c>
      <c r="BB21">
        <v>-0.73544812202453613</v>
      </c>
      <c r="BC21">
        <v>0.83485966920852661</v>
      </c>
      <c r="BD21">
        <v>2.4051687717437744</v>
      </c>
      <c r="BE21">
        <v>7.7730607986450195</v>
      </c>
      <c r="BF21">
        <v>13.140953063964844</v>
      </c>
      <c r="BG21">
        <v>15.348934173583984</v>
      </c>
      <c r="BH21">
        <v>17.556903839111328</v>
      </c>
      <c r="BI21">
        <v>12.476349830627441</v>
      </c>
      <c r="BJ21">
        <v>7.3957962989807129</v>
      </c>
      <c r="BK21">
        <v>2.867600679397583</v>
      </c>
      <c r="BL21">
        <v>-1.6605949401855469</v>
      </c>
      <c r="BM21">
        <v>-1.9809737205505371</v>
      </c>
      <c r="BN21">
        <v>-2.3013408184051514</v>
      </c>
      <c r="BO21">
        <v>-0.42968997359275818</v>
      </c>
      <c r="BP21">
        <v>1.4419606924057007</v>
      </c>
      <c r="BQ21">
        <v>3.2636208534240723</v>
      </c>
      <c r="BR21">
        <v>5.0852861404418945</v>
      </c>
      <c r="BS21">
        <v>4.949495792388916</v>
      </c>
    </row>
    <row r="22" spans="1:71">
      <c r="A22" t="s">
        <v>120</v>
      </c>
      <c r="B22">
        <v>0.66451644897460938</v>
      </c>
      <c r="C22">
        <v>0.47483882308006287</v>
      </c>
      <c r="D22">
        <v>0.28516110777854919</v>
      </c>
      <c r="E22">
        <v>0.33976396918296814</v>
      </c>
      <c r="F22">
        <v>0.39436686038970947</v>
      </c>
      <c r="G22">
        <v>0.78816074132919312</v>
      </c>
      <c r="H22">
        <v>1.1819546222686768</v>
      </c>
      <c r="I22">
        <v>1.1796056032180786</v>
      </c>
      <c r="J22">
        <v>1.1772564649581909</v>
      </c>
      <c r="K22">
        <v>1.0390018224716187</v>
      </c>
      <c r="L22">
        <v>0.90074700117111206</v>
      </c>
      <c r="M22">
        <v>1.3047394752502441</v>
      </c>
      <c r="N22">
        <v>1.708732008934021</v>
      </c>
      <c r="O22">
        <v>2.1664962768554688</v>
      </c>
      <c r="P22">
        <v>2.6242611408233643</v>
      </c>
      <c r="V22">
        <v>2.6243185997009277</v>
      </c>
      <c r="W22">
        <v>2.9305641651153564</v>
      </c>
      <c r="X22">
        <v>3.2368106842041016</v>
      </c>
      <c r="Y22">
        <v>3.777510404586792</v>
      </c>
      <c r="Z22">
        <v>4.3182110786437988</v>
      </c>
      <c r="AA22">
        <v>4.4292793273925781</v>
      </c>
      <c r="AB22">
        <v>4.5403470993041992</v>
      </c>
      <c r="AC22">
        <v>4.1101412773132324</v>
      </c>
      <c r="AD22">
        <v>3.679936408996582</v>
      </c>
      <c r="AE22">
        <v>4.4446635246276855</v>
      </c>
      <c r="AF22">
        <v>5.2093896865844727</v>
      </c>
      <c r="AG22">
        <v>6.5279645919799805</v>
      </c>
      <c r="AH22">
        <v>7.8465428352355957</v>
      </c>
      <c r="AI22">
        <v>7.6777782440185547</v>
      </c>
      <c r="AJ22">
        <v>7.5090117454528809</v>
      </c>
      <c r="AK22">
        <v>6.705439567565918</v>
      </c>
      <c r="AL22">
        <v>5.9018673896789551</v>
      </c>
      <c r="AM22">
        <v>5.0613365173339844</v>
      </c>
      <c r="AN22">
        <v>4.2208080291748047</v>
      </c>
      <c r="AO22">
        <v>3.5180172920227051</v>
      </c>
      <c r="AP22">
        <v>2.8152282238006592</v>
      </c>
      <c r="AQ22">
        <v>2.8451652526855469</v>
      </c>
      <c r="AR22">
        <v>2.875446081161499</v>
      </c>
      <c r="AS22">
        <v>2.1728551387786865</v>
      </c>
      <c r="AT22">
        <v>1.4702651500701904</v>
      </c>
      <c r="AU22">
        <v>-0.55121397972106934</v>
      </c>
      <c r="AV22">
        <v>-2.57269287109375</v>
      </c>
      <c r="AW22">
        <v>-4.8506269454956055</v>
      </c>
      <c r="AX22">
        <v>-7.128570556640625</v>
      </c>
      <c r="AY22">
        <v>-7.9360394477844238</v>
      </c>
      <c r="AZ22">
        <v>-8.7435083389282227</v>
      </c>
      <c r="BA22">
        <v>-8.2584142684936523</v>
      </c>
      <c r="BB22">
        <v>-7.7733197212219238</v>
      </c>
      <c r="BC22">
        <v>-8.5324316024780273</v>
      </c>
      <c r="BD22">
        <v>-9.2915430068969727</v>
      </c>
      <c r="BE22">
        <v>-9.8849830627441406</v>
      </c>
      <c r="BF22">
        <v>-10.478423118591309</v>
      </c>
      <c r="BG22">
        <v>-10.036731719970703</v>
      </c>
      <c r="BH22">
        <v>-9.5950374603271484</v>
      </c>
      <c r="BI22">
        <v>-9.5488862991333008</v>
      </c>
      <c r="BJ22">
        <v>-9.5027351379394531</v>
      </c>
      <c r="BK22">
        <v>-8.8807029724121094</v>
      </c>
      <c r="BL22">
        <v>-8.258671760559082</v>
      </c>
      <c r="BM22">
        <v>-7.3529667854309082</v>
      </c>
      <c r="BN22">
        <v>-6.4472641944885254</v>
      </c>
      <c r="BO22">
        <v>-5.5376086235046387</v>
      </c>
      <c r="BP22">
        <v>-4.6279535293579102</v>
      </c>
      <c r="BQ22">
        <v>-3.2004020214080811</v>
      </c>
      <c r="BR22">
        <v>-1.772843599319458</v>
      </c>
      <c r="BS22">
        <v>-0.41252976655960083</v>
      </c>
    </row>
    <row r="23" spans="1:71">
      <c r="A23" t="s">
        <v>121</v>
      </c>
      <c r="B23">
        <v>1.6298357248306274</v>
      </c>
      <c r="C23">
        <v>2.20505690574646</v>
      </c>
      <c r="D23">
        <v>2.7802777290344238</v>
      </c>
      <c r="E23">
        <v>3.3725731372833252</v>
      </c>
      <c r="F23">
        <v>3.9648680686950684</v>
      </c>
      <c r="G23">
        <v>5.1909976005554199</v>
      </c>
      <c r="H23">
        <v>6.4171276092529297</v>
      </c>
      <c r="I23">
        <v>9.6372346878051758</v>
      </c>
      <c r="J23">
        <v>12.857344627380371</v>
      </c>
      <c r="K23">
        <v>17.717487335205078</v>
      </c>
      <c r="L23">
        <v>22.577630996704102</v>
      </c>
      <c r="M23">
        <v>27.287258148193359</v>
      </c>
      <c r="N23">
        <v>31.996885299682617</v>
      </c>
      <c r="O23">
        <v>34.767311096191406</v>
      </c>
      <c r="P23">
        <v>37.537734985351563</v>
      </c>
      <c r="V23">
        <v>37.537734985351563</v>
      </c>
      <c r="W23">
        <v>40.194877624511719</v>
      </c>
      <c r="X23">
        <v>42.852031707763672</v>
      </c>
      <c r="Y23">
        <v>45.788810729980469</v>
      </c>
      <c r="Z23">
        <v>48.725593566894531</v>
      </c>
      <c r="AA23">
        <v>47.894203186035156</v>
      </c>
      <c r="AB23">
        <v>47.062812805175781</v>
      </c>
      <c r="AC23">
        <v>42.841400146484375</v>
      </c>
      <c r="AD23">
        <v>38.6199951171875</v>
      </c>
      <c r="AE23">
        <v>36.494426727294922</v>
      </c>
      <c r="AF23">
        <v>34.368873596191406</v>
      </c>
      <c r="AG23">
        <v>35.724491119384766</v>
      </c>
      <c r="AH23">
        <v>37.080108642578125</v>
      </c>
      <c r="AI23">
        <v>35.564723968505859</v>
      </c>
      <c r="AJ23">
        <v>34.049327850341797</v>
      </c>
      <c r="AK23">
        <v>27.715801239013672</v>
      </c>
      <c r="AL23">
        <v>21.38227653503418</v>
      </c>
      <c r="AM23">
        <v>12.461196899414063</v>
      </c>
      <c r="AN23">
        <v>3.5401344299316406</v>
      </c>
      <c r="AO23">
        <v>-5.2147860527038574</v>
      </c>
      <c r="AP23">
        <v>-13.969687461853027</v>
      </c>
      <c r="AQ23">
        <v>-18.620523452758789</v>
      </c>
      <c r="AR23">
        <v>-23.271417617797852</v>
      </c>
      <c r="AS23">
        <v>-27.008722305297852</v>
      </c>
      <c r="AT23">
        <v>-30.746007919311523</v>
      </c>
      <c r="AU23">
        <v>-35.310417175292969</v>
      </c>
      <c r="AV23">
        <v>-39.874820709228516</v>
      </c>
      <c r="AW23">
        <v>-42.249702453613281</v>
      </c>
      <c r="AX23">
        <v>-44.624595642089844</v>
      </c>
      <c r="AY23">
        <v>-46.029541015625</v>
      </c>
      <c r="AZ23">
        <v>-47.434490203857422</v>
      </c>
      <c r="BA23">
        <v>-46.828731536865234</v>
      </c>
      <c r="BB23">
        <v>-46.222972869873047</v>
      </c>
      <c r="BC23">
        <v>-41.469417572021484</v>
      </c>
      <c r="BD23">
        <v>-36.715873718261719</v>
      </c>
      <c r="BE23">
        <v>-30.982175827026367</v>
      </c>
      <c r="BF23">
        <v>-25.248481750488281</v>
      </c>
      <c r="BG23">
        <v>-24.31352424621582</v>
      </c>
      <c r="BH23">
        <v>-23.378585815429688</v>
      </c>
      <c r="BI23">
        <v>-29.717008590698242</v>
      </c>
      <c r="BJ23">
        <v>-36.055431365966797</v>
      </c>
      <c r="BK23">
        <v>-40.812351226806641</v>
      </c>
      <c r="BL23">
        <v>-45.568984985351563</v>
      </c>
      <c r="BM23">
        <v>-39.154403686523438</v>
      </c>
      <c r="BN23">
        <v>-32.739830017089844</v>
      </c>
      <c r="BO23">
        <v>-20.841054916381836</v>
      </c>
      <c r="BP23">
        <v>-8.9422817230224609</v>
      </c>
      <c r="BQ23">
        <v>-2.4386653900146484</v>
      </c>
      <c r="BR23">
        <v>4.0649642944335938</v>
      </c>
      <c r="BS23">
        <v>4.4172744750976563</v>
      </c>
    </row>
    <row r="24" spans="1:71">
      <c r="A24" t="s">
        <v>122</v>
      </c>
      <c r="B24">
        <v>-1.3949230909347534</v>
      </c>
      <c r="C24">
        <v>-0.66417264938354492</v>
      </c>
      <c r="D24">
        <v>6.6577695310115814E-2</v>
      </c>
      <c r="E24">
        <v>-9.4022385776042938E-2</v>
      </c>
      <c r="F24">
        <v>-0.25462242960929871</v>
      </c>
      <c r="G24">
        <v>-2.4338669776916504</v>
      </c>
      <c r="H24">
        <v>-4.6131124496459961</v>
      </c>
      <c r="I24">
        <v>-6.4967966079711914</v>
      </c>
      <c r="J24">
        <v>-8.3804817199707031</v>
      </c>
      <c r="K24">
        <v>-10.431325912475586</v>
      </c>
      <c r="L24">
        <v>-12.482172966003418</v>
      </c>
      <c r="M24">
        <v>-16.249227523803711</v>
      </c>
      <c r="N24">
        <v>-20.016281127929688</v>
      </c>
      <c r="O24">
        <v>-21.812530517578125</v>
      </c>
      <c r="P24">
        <v>-23.608783721923828</v>
      </c>
      <c r="V24">
        <v>-23.608783721923828</v>
      </c>
      <c r="W24">
        <v>-21.217546463012695</v>
      </c>
      <c r="X24">
        <v>-18.826303482055664</v>
      </c>
      <c r="Y24">
        <v>-13.757206916809082</v>
      </c>
      <c r="Z24">
        <v>-8.6880960464477539</v>
      </c>
      <c r="AA24">
        <v>-1.5140992403030396</v>
      </c>
      <c r="AB24">
        <v>5.6598978042602539</v>
      </c>
      <c r="AC24">
        <v>9.3465757369995117</v>
      </c>
      <c r="AD24">
        <v>13.03324031829834</v>
      </c>
      <c r="AE24">
        <v>6.4288091659545898</v>
      </c>
      <c r="AF24">
        <v>-0.17561157047748566</v>
      </c>
      <c r="AG24">
        <v>-11.742240905761719</v>
      </c>
      <c r="AH24">
        <v>-23.308897018432617</v>
      </c>
      <c r="AI24">
        <v>-26.339757919311523</v>
      </c>
      <c r="AJ24">
        <v>-29.37060546875</v>
      </c>
      <c r="AK24">
        <v>-18.232089996337891</v>
      </c>
      <c r="AL24">
        <v>-7.0935750007629395</v>
      </c>
      <c r="AM24">
        <v>8.685276985168457</v>
      </c>
      <c r="AN24">
        <v>24.464096069335938</v>
      </c>
      <c r="AO24">
        <v>31.392107009887695</v>
      </c>
      <c r="AP24">
        <v>38.320106506347656</v>
      </c>
      <c r="AQ24">
        <v>34.500572204589844</v>
      </c>
      <c r="AR24">
        <v>30.681039810180664</v>
      </c>
      <c r="AS24">
        <v>24.546247482299805</v>
      </c>
      <c r="AT24">
        <v>18.411479949951172</v>
      </c>
      <c r="AU24">
        <v>15.044726371765137</v>
      </c>
      <c r="AV24">
        <v>11.677972793579102</v>
      </c>
      <c r="AW24">
        <v>8.2354164123535156</v>
      </c>
      <c r="AX24">
        <v>4.7928371429443359</v>
      </c>
      <c r="AY24">
        <v>-1.7924191951751709</v>
      </c>
      <c r="AZ24">
        <v>-8.3776741027832031</v>
      </c>
      <c r="BA24">
        <v>-9.7189102172851563</v>
      </c>
      <c r="BB24">
        <v>-11.060145378112793</v>
      </c>
      <c r="BC24">
        <v>2.4126336574554443</v>
      </c>
      <c r="BD24">
        <v>15.88538932800293</v>
      </c>
      <c r="BE24">
        <v>33.148990631103516</v>
      </c>
      <c r="BF24">
        <v>50.412590026855469</v>
      </c>
      <c r="BG24">
        <v>51.231964111328125</v>
      </c>
      <c r="BH24">
        <v>52.051280975341797</v>
      </c>
      <c r="BI24">
        <v>33.404937744140625</v>
      </c>
      <c r="BJ24">
        <v>14.758590698242188</v>
      </c>
      <c r="BK24">
        <v>-3.4470701217651367</v>
      </c>
      <c r="BL24">
        <v>-21.652730941772461</v>
      </c>
      <c r="BM24">
        <v>-22.755651473999023</v>
      </c>
      <c r="BN24">
        <v>-23.858528137207031</v>
      </c>
      <c r="BO24">
        <v>-15.026823043823242</v>
      </c>
      <c r="BP24">
        <v>-6.1951165199279785</v>
      </c>
      <c r="BQ24">
        <v>-0.4407598078250885</v>
      </c>
      <c r="BR24">
        <v>5.3136115074157715</v>
      </c>
      <c r="BS24">
        <v>5.875739574432373</v>
      </c>
    </row>
    <row r="25" spans="1:71">
      <c r="A25" t="s">
        <v>123</v>
      </c>
      <c r="B25">
        <v>2.0487825870513916</v>
      </c>
      <c r="C25">
        <v>2.1469302177429199</v>
      </c>
      <c r="D25">
        <v>2.2450778484344482</v>
      </c>
      <c r="E25">
        <v>1.7433674335479736</v>
      </c>
      <c r="F25">
        <v>1.2416568994522095</v>
      </c>
      <c r="G25">
        <v>-1.804243803024292</v>
      </c>
      <c r="H25">
        <v>-4.8501453399658203</v>
      </c>
      <c r="I25">
        <v>-9.2310075759887695</v>
      </c>
      <c r="J25">
        <v>-13.611872673034668</v>
      </c>
      <c r="K25">
        <v>-17.795207977294922</v>
      </c>
      <c r="L25">
        <v>-21.978546142578125</v>
      </c>
      <c r="M25">
        <v>-26.73051643371582</v>
      </c>
      <c r="N25">
        <v>-31.48248291015625</v>
      </c>
      <c r="O25">
        <v>-33.837482452392578</v>
      </c>
      <c r="P25">
        <v>-36.192481994628906</v>
      </c>
      <c r="V25">
        <v>-36.192481994628906</v>
      </c>
      <c r="W25">
        <v>-35.121597290039063</v>
      </c>
      <c r="X25">
        <v>-34.050708770751953</v>
      </c>
      <c r="Y25">
        <v>-35.080684661865234</v>
      </c>
      <c r="Z25">
        <v>-36.110668182373047</v>
      </c>
      <c r="AA25">
        <v>-38.693645477294922</v>
      </c>
      <c r="AB25">
        <v>-41.276622772216797</v>
      </c>
      <c r="AC25">
        <v>-40.640926361083984</v>
      </c>
      <c r="AD25">
        <v>-40.005229949951172</v>
      </c>
      <c r="AE25">
        <v>-38.642967224121094</v>
      </c>
      <c r="AF25">
        <v>-37.280704498291016</v>
      </c>
      <c r="AG25">
        <v>-38.885124206542969</v>
      </c>
      <c r="AH25">
        <v>-40.489551544189453</v>
      </c>
      <c r="AI25">
        <v>-39.846382141113281</v>
      </c>
      <c r="AJ25">
        <v>-39.203201293945313</v>
      </c>
      <c r="AK25">
        <v>-32.288410186767578</v>
      </c>
      <c r="AL25">
        <v>-25.373617172241211</v>
      </c>
      <c r="AM25">
        <v>-16.262113571166992</v>
      </c>
      <c r="AN25">
        <v>-7.1506280899047852</v>
      </c>
      <c r="AO25">
        <v>1.110029935836792</v>
      </c>
      <c r="AP25">
        <v>9.3706674575805664</v>
      </c>
      <c r="AQ25">
        <v>13.891843795776367</v>
      </c>
      <c r="AR25">
        <v>18.412677764892578</v>
      </c>
      <c r="AS25">
        <v>20.166742324829102</v>
      </c>
      <c r="AT25">
        <v>21.920795440673828</v>
      </c>
      <c r="AU25">
        <v>25.592363357543945</v>
      </c>
      <c r="AV25">
        <v>29.263931274414063</v>
      </c>
      <c r="AW25">
        <v>34.675251007080078</v>
      </c>
      <c r="AX25">
        <v>40.086597442626953</v>
      </c>
      <c r="AY25">
        <v>44.282623291015625</v>
      </c>
      <c r="AZ25">
        <v>48.478649139404297</v>
      </c>
      <c r="BA25">
        <v>47.386936187744141</v>
      </c>
      <c r="BB25">
        <v>46.295223236083984</v>
      </c>
      <c r="BC25">
        <v>39.877048492431641</v>
      </c>
      <c r="BD25">
        <v>33.458892822265625</v>
      </c>
      <c r="BE25">
        <v>28.004917144775391</v>
      </c>
      <c r="BF25">
        <v>22.550939559936523</v>
      </c>
      <c r="BG25">
        <v>22.670795440673828</v>
      </c>
      <c r="BH25">
        <v>22.790670394897461</v>
      </c>
      <c r="BI25">
        <v>27.866266250610352</v>
      </c>
      <c r="BJ25">
        <v>32.941867828369141</v>
      </c>
      <c r="BK25">
        <v>36.337982177734375</v>
      </c>
      <c r="BL25">
        <v>39.734790802001953</v>
      </c>
      <c r="BM25">
        <v>34.263641357421875</v>
      </c>
      <c r="BN25">
        <v>28.792495727539063</v>
      </c>
      <c r="BO25">
        <v>19.165439605712891</v>
      </c>
      <c r="BP25">
        <v>9.5383844375610352</v>
      </c>
      <c r="BQ25">
        <v>4.4942913055419922</v>
      </c>
      <c r="BR25">
        <v>-0.5498126745223999</v>
      </c>
      <c r="BS25">
        <v>-1.8499670028686523</v>
      </c>
    </row>
    <row r="26" spans="1:71">
      <c r="A26" t="s">
        <v>124</v>
      </c>
      <c r="B26">
        <v>0.61667448282241821</v>
      </c>
      <c r="C26">
        <v>0.37643325328826904</v>
      </c>
      <c r="D26">
        <v>0.13619206845760345</v>
      </c>
      <c r="E26">
        <v>-0.51597720384597778</v>
      </c>
      <c r="F26">
        <v>-1.1681463718414307</v>
      </c>
      <c r="G26">
        <v>-2.3800666332244873</v>
      </c>
      <c r="H26">
        <v>-3.591987133026123</v>
      </c>
      <c r="I26">
        <v>-3.8032653331756592</v>
      </c>
      <c r="J26">
        <v>-4.0145435333251953</v>
      </c>
      <c r="K26">
        <v>-2.8113038539886475</v>
      </c>
      <c r="L26">
        <v>-1.6080633401870728</v>
      </c>
      <c r="M26">
        <v>-1.0119295120239258</v>
      </c>
      <c r="N26">
        <v>-0.41579547524452209</v>
      </c>
      <c r="O26">
        <v>-0.42599412798881531</v>
      </c>
      <c r="P26">
        <v>-0.43619281053543091</v>
      </c>
      <c r="V26">
        <v>-0.43619278073310852</v>
      </c>
      <c r="W26">
        <v>-0.25579720735549927</v>
      </c>
      <c r="X26">
        <v>-7.5402230024337769E-2</v>
      </c>
      <c r="Y26">
        <v>-2.2669060230255127</v>
      </c>
      <c r="Z26">
        <v>-4.4584188461303711</v>
      </c>
      <c r="AA26">
        <v>-10.353547096252441</v>
      </c>
      <c r="AB26">
        <v>-16.248674392700195</v>
      </c>
      <c r="AC26">
        <v>-20.315938949584961</v>
      </c>
      <c r="AD26">
        <v>-24.38319206237793</v>
      </c>
      <c r="AE26">
        <v>-20.821828842163086</v>
      </c>
      <c r="AF26">
        <v>-17.260469436645508</v>
      </c>
      <c r="AG26">
        <v>-9.99554443359375</v>
      </c>
      <c r="AH26">
        <v>-2.7306022644042969</v>
      </c>
      <c r="AI26">
        <v>1.0719159841537476</v>
      </c>
      <c r="AJ26">
        <v>4.8744363784790039</v>
      </c>
      <c r="AK26">
        <v>2.9187617301940918</v>
      </c>
      <c r="AL26">
        <v>0.96308702230453491</v>
      </c>
      <c r="AM26">
        <v>-5.3118095397949219</v>
      </c>
      <c r="AN26">
        <v>-11.586696624755859</v>
      </c>
      <c r="AO26">
        <v>-14.173489570617676</v>
      </c>
      <c r="AP26">
        <v>-16.760276794433594</v>
      </c>
      <c r="AQ26">
        <v>-12.734908103942871</v>
      </c>
      <c r="AR26">
        <v>-8.709538459777832</v>
      </c>
      <c r="AS26">
        <v>-6.0353603363037109</v>
      </c>
      <c r="AT26">
        <v>-3.3611998558044434</v>
      </c>
      <c r="AU26">
        <v>-3.6119546890258789</v>
      </c>
      <c r="AV26">
        <v>-3.8627092838287354</v>
      </c>
      <c r="AW26">
        <v>-0.77292639017105103</v>
      </c>
      <c r="AX26">
        <v>2.3168849945068359</v>
      </c>
      <c r="AY26">
        <v>10.956823348999023</v>
      </c>
      <c r="AZ26">
        <v>19.596759796142578</v>
      </c>
      <c r="BA26">
        <v>23.81922721862793</v>
      </c>
      <c r="BB26">
        <v>28.041690826416016</v>
      </c>
      <c r="BC26">
        <v>17.446374893188477</v>
      </c>
      <c r="BD26">
        <v>6.8510689735412598</v>
      </c>
      <c r="BE26">
        <v>-7.1839160919189453</v>
      </c>
      <c r="BF26">
        <v>-21.218900680541992</v>
      </c>
      <c r="BG26">
        <v>-21.971181869506836</v>
      </c>
      <c r="BH26">
        <v>-22.723421096801758</v>
      </c>
      <c r="BI26">
        <v>-11.100957870483398</v>
      </c>
      <c r="BJ26">
        <v>0.52150541543960571</v>
      </c>
      <c r="BK26">
        <v>12.33385181427002</v>
      </c>
      <c r="BL26">
        <v>24.146196365356445</v>
      </c>
      <c r="BM26">
        <v>23.701173782348633</v>
      </c>
      <c r="BN26">
        <v>23.256120681762695</v>
      </c>
      <c r="BO26">
        <v>14.783716201782227</v>
      </c>
      <c r="BP26">
        <v>6.3113117218017578</v>
      </c>
      <c r="BQ26">
        <v>3.3245363235473633</v>
      </c>
      <c r="BR26">
        <v>0.33776199817657471</v>
      </c>
      <c r="BS26">
        <v>2.2310976982116699</v>
      </c>
    </row>
    <row r="27" spans="1:71">
      <c r="A27" t="s">
        <v>125</v>
      </c>
      <c r="B27">
        <v>-3.7178657054901123</v>
      </c>
      <c r="C27">
        <v>-3.6884448528289795</v>
      </c>
      <c r="D27">
        <v>-3.6590232849121094</v>
      </c>
      <c r="E27">
        <v>-3.5099108219146729</v>
      </c>
      <c r="F27">
        <v>-3.3607985973358154</v>
      </c>
      <c r="G27">
        <v>-3.0349001884460449</v>
      </c>
      <c r="H27">
        <v>-2.7090017795562744</v>
      </c>
      <c r="I27">
        <v>-1.0124742984771729</v>
      </c>
      <c r="J27">
        <v>0.68405431509017944</v>
      </c>
      <c r="K27">
        <v>2.5942378044128418</v>
      </c>
      <c r="L27">
        <v>4.5044221878051758</v>
      </c>
      <c r="M27">
        <v>5.5542817115783691</v>
      </c>
      <c r="N27">
        <v>6.6041407585144043</v>
      </c>
      <c r="O27">
        <v>8.2089080810546875</v>
      </c>
      <c r="P27">
        <v>9.8136777877807617</v>
      </c>
      <c r="V27">
        <v>9.81396484375</v>
      </c>
      <c r="W27">
        <v>12.284470558166504</v>
      </c>
      <c r="X27">
        <v>14.754982948303223</v>
      </c>
      <c r="Y27">
        <v>17.415853500366211</v>
      </c>
      <c r="Z27">
        <v>20.076730728149414</v>
      </c>
      <c r="AA27">
        <v>22.294532775878906</v>
      </c>
      <c r="AB27">
        <v>24.512336730957031</v>
      </c>
      <c r="AC27">
        <v>25.202953338623047</v>
      </c>
      <c r="AD27">
        <v>25.893566131591797</v>
      </c>
      <c r="AE27">
        <v>26.307729721069336</v>
      </c>
      <c r="AF27">
        <v>26.721893310546875</v>
      </c>
      <c r="AG27">
        <v>28.913137435913086</v>
      </c>
      <c r="AH27">
        <v>31.104387283325195</v>
      </c>
      <c r="AI27">
        <v>32.849159240722656</v>
      </c>
      <c r="AJ27">
        <v>34.593929290771484</v>
      </c>
      <c r="AK27">
        <v>32.859420776367188</v>
      </c>
      <c r="AL27">
        <v>31.124906539916992</v>
      </c>
      <c r="AM27">
        <v>26.478584289550781</v>
      </c>
      <c r="AN27">
        <v>21.832271575927734</v>
      </c>
      <c r="AO27">
        <v>18.124628067016602</v>
      </c>
      <c r="AP27">
        <v>14.416993141174316</v>
      </c>
      <c r="AQ27">
        <v>14.778443336486816</v>
      </c>
      <c r="AR27">
        <v>15.139950752258301</v>
      </c>
      <c r="AS27">
        <v>15.344354629516602</v>
      </c>
      <c r="AT27">
        <v>15.548751831054688</v>
      </c>
      <c r="AU27">
        <v>10.610434532165527</v>
      </c>
      <c r="AV27">
        <v>5.6721162796020508</v>
      </c>
      <c r="AW27">
        <v>-2.6072556972503662</v>
      </c>
      <c r="AX27">
        <v>-10.88666820526123</v>
      </c>
      <c r="AY27">
        <v>-17.435628890991211</v>
      </c>
      <c r="AZ27">
        <v>-23.984586715698242</v>
      </c>
      <c r="BA27">
        <v>-24.535427093505859</v>
      </c>
      <c r="BB27">
        <v>-25.086267471313477</v>
      </c>
      <c r="BC27">
        <v>-23.118154525756836</v>
      </c>
      <c r="BD27">
        <v>-21.150051116943359</v>
      </c>
      <c r="BE27">
        <v>-22.339509963989258</v>
      </c>
      <c r="BF27">
        <v>-23.528968811035156</v>
      </c>
      <c r="BG27">
        <v>-26.095329284667969</v>
      </c>
      <c r="BH27">
        <v>-28.661697387695313</v>
      </c>
      <c r="BI27">
        <v>-29.164497375488281</v>
      </c>
      <c r="BJ27">
        <v>-29.667295455932617</v>
      </c>
      <c r="BK27">
        <v>-27.457485198974609</v>
      </c>
      <c r="BL27">
        <v>-25.247674942016602</v>
      </c>
      <c r="BM27">
        <v>-22.730892181396484</v>
      </c>
      <c r="BN27">
        <v>-20.214122772216797</v>
      </c>
      <c r="BO27">
        <v>-19.289827346801758</v>
      </c>
      <c r="BP27">
        <v>-18.365533828735352</v>
      </c>
      <c r="BQ27">
        <v>-17.368759155273438</v>
      </c>
      <c r="BR27">
        <v>-16.371978759765625</v>
      </c>
      <c r="BS27">
        <v>-14.36800479888916</v>
      </c>
    </row>
    <row r="28" spans="1:71">
      <c r="A28" t="s">
        <v>126</v>
      </c>
      <c r="B28">
        <v>5.7295779697597027E-5</v>
      </c>
      <c r="C28">
        <v>-2.8647893486777321E-5</v>
      </c>
      <c r="D28">
        <v>-1.1459155939519405E-4</v>
      </c>
      <c r="E28">
        <v>-8.594366954639554E-5</v>
      </c>
      <c r="F28">
        <v>-5.7295779697597027E-5</v>
      </c>
      <c r="G28">
        <v>2.8647880753851496E-5</v>
      </c>
      <c r="H28">
        <v>1.1459155939519405E-4</v>
      </c>
      <c r="I28">
        <v>4.2398865334689617E-3</v>
      </c>
      <c r="J28">
        <v>8.3651840686798096E-3</v>
      </c>
      <c r="K28">
        <v>4.8013851046562195E-2</v>
      </c>
      <c r="L28">
        <v>8.7662547826766968E-2</v>
      </c>
      <c r="M28">
        <v>0.21852609515190125</v>
      </c>
      <c r="N28">
        <v>0.34938967227935791</v>
      </c>
      <c r="O28">
        <v>0.5830417275428772</v>
      </c>
      <c r="P28">
        <v>0.81669408082962036</v>
      </c>
      <c r="V28">
        <v>0.81669408082962036</v>
      </c>
      <c r="W28">
        <v>1.1004225015640259</v>
      </c>
      <c r="X28">
        <v>1.3841514587402344</v>
      </c>
      <c r="Y28">
        <v>1.6263978481292725</v>
      </c>
      <c r="Z28">
        <v>1.8686445951461792</v>
      </c>
      <c r="AA28">
        <v>1.8738011121749878</v>
      </c>
      <c r="AB28">
        <v>1.8789577484130859</v>
      </c>
      <c r="AC28">
        <v>1.7227694988250732</v>
      </c>
      <c r="AD28">
        <v>1.5665812492370605</v>
      </c>
      <c r="AE28">
        <v>2.0586953163146973</v>
      </c>
      <c r="AF28">
        <v>2.5508081912994385</v>
      </c>
      <c r="AG28">
        <v>4.1043529510498047</v>
      </c>
      <c r="AH28">
        <v>5.6579008102416992</v>
      </c>
      <c r="AI28">
        <v>7.337440013885498</v>
      </c>
      <c r="AJ28">
        <v>9.0169820785522461</v>
      </c>
      <c r="AK28">
        <v>9.609705924987793</v>
      </c>
      <c r="AL28">
        <v>10.20242977142334</v>
      </c>
      <c r="AM28">
        <v>9.2311229705810547</v>
      </c>
      <c r="AN28">
        <v>8.2598171234130859</v>
      </c>
      <c r="AO28">
        <v>6.993349552154541</v>
      </c>
      <c r="AP28">
        <v>5.7268857955932617</v>
      </c>
      <c r="AQ28">
        <v>6.6208415031433105</v>
      </c>
      <c r="AR28">
        <v>7.5147976875305176</v>
      </c>
      <c r="AS28">
        <v>10.1441650390625</v>
      </c>
      <c r="AT28">
        <v>12.77352237701416</v>
      </c>
      <c r="AU28">
        <v>13.990913391113281</v>
      </c>
      <c r="AV28">
        <v>15.208304405212402</v>
      </c>
      <c r="AW28">
        <v>13.617090225219727</v>
      </c>
      <c r="AX28">
        <v>12.025864601135254</v>
      </c>
      <c r="AY28">
        <v>9.5115842819213867</v>
      </c>
      <c r="AZ28">
        <v>6.9973044395446777</v>
      </c>
      <c r="BA28">
        <v>6.42388916015625</v>
      </c>
      <c r="BB28">
        <v>5.8504734039306641</v>
      </c>
      <c r="BC28">
        <v>5.557518482208252</v>
      </c>
      <c r="BD28">
        <v>5.264561653137207</v>
      </c>
      <c r="BE28">
        <v>2.1725699901580811</v>
      </c>
      <c r="BF28">
        <v>-0.91942161321640015</v>
      </c>
      <c r="BG28">
        <v>-5.0201058387756348</v>
      </c>
      <c r="BH28">
        <v>-9.1208047866821289</v>
      </c>
      <c r="BI28">
        <v>-10.82271671295166</v>
      </c>
      <c r="BJ28">
        <v>-12.524628639221191</v>
      </c>
      <c r="BK28">
        <v>-10.516384124755859</v>
      </c>
      <c r="BL28">
        <v>-8.5081415176391602</v>
      </c>
      <c r="BM28">
        <v>-6.2977190017700195</v>
      </c>
      <c r="BN28">
        <v>-4.0873103141784668</v>
      </c>
      <c r="BO28">
        <v>-5.7235050201416016</v>
      </c>
      <c r="BP28">
        <v>-7.3596987724304199</v>
      </c>
      <c r="BQ28">
        <v>-10.72498893737793</v>
      </c>
      <c r="BR28">
        <v>-14.090295791625977</v>
      </c>
      <c r="BS28">
        <v>-16.073701858520508</v>
      </c>
    </row>
    <row r="29" spans="1:71">
      <c r="A29" t="s">
        <v>127</v>
      </c>
      <c r="B29">
        <v>-18.664100646972656</v>
      </c>
      <c r="C29">
        <v>-17.034666061401367</v>
      </c>
      <c r="D29">
        <v>-15.405230522155762</v>
      </c>
      <c r="E29">
        <v>-11.229714393615723</v>
      </c>
      <c r="F29">
        <v>-7.0541987419128418</v>
      </c>
      <c r="G29">
        <v>-2.914006233215332</v>
      </c>
      <c r="H29">
        <v>1.226186990737915</v>
      </c>
      <c r="I29">
        <v>8.56732177734375</v>
      </c>
      <c r="J29">
        <v>15.90846061706543</v>
      </c>
      <c r="K29">
        <v>20.044898986816406</v>
      </c>
      <c r="L29">
        <v>24.181341171264648</v>
      </c>
      <c r="M29">
        <v>22.191572189331055</v>
      </c>
      <c r="N29">
        <v>20.201805114746094</v>
      </c>
      <c r="O29">
        <v>20.899065017700195</v>
      </c>
      <c r="P29">
        <v>21.59632682800293</v>
      </c>
      <c r="V29">
        <v>21.596384048461914</v>
      </c>
      <c r="W29">
        <v>24.513395309448242</v>
      </c>
      <c r="X29">
        <v>27.430412292480469</v>
      </c>
      <c r="Y29">
        <v>28.380031585693359</v>
      </c>
      <c r="Z29">
        <v>29.329652786254883</v>
      </c>
      <c r="AA29">
        <v>31.037668228149414</v>
      </c>
      <c r="AB29">
        <v>32.745677947998047</v>
      </c>
      <c r="AC29">
        <v>34.591640472412109</v>
      </c>
      <c r="AD29">
        <v>36.437595367431641</v>
      </c>
      <c r="AE29">
        <v>36.524425506591797</v>
      </c>
      <c r="AF29">
        <v>36.611259460449219</v>
      </c>
      <c r="AG29">
        <v>36.576797485351563</v>
      </c>
      <c r="AH29">
        <v>36.542331695556641</v>
      </c>
      <c r="AI29">
        <v>36.706596374511719</v>
      </c>
      <c r="AJ29">
        <v>36.870864868164063</v>
      </c>
      <c r="AK29">
        <v>35.949234008789063</v>
      </c>
      <c r="AL29">
        <v>35.027603149414063</v>
      </c>
      <c r="AM29">
        <v>33.003829956054688</v>
      </c>
      <c r="AN29">
        <v>30.980058670043945</v>
      </c>
      <c r="AO29">
        <v>29.353687286376953</v>
      </c>
      <c r="AP29">
        <v>27.727319717407227</v>
      </c>
      <c r="AQ29">
        <v>28.741395950317383</v>
      </c>
      <c r="AR29">
        <v>29.755470275878906</v>
      </c>
      <c r="AS29">
        <v>31.124216079711914</v>
      </c>
      <c r="AT29">
        <v>32.492950439453125</v>
      </c>
      <c r="AU29">
        <v>29.615215301513672</v>
      </c>
      <c r="AV29">
        <v>26.737480163574219</v>
      </c>
      <c r="AW29">
        <v>19.524669647216797</v>
      </c>
      <c r="AX29">
        <v>12.311819076538086</v>
      </c>
      <c r="AY29">
        <v>4.9296650886535645</v>
      </c>
      <c r="AZ29">
        <v>-2.4524884223937988</v>
      </c>
      <c r="BA29">
        <v>-3.5709297657012939</v>
      </c>
      <c r="BB29">
        <v>-4.6893706321716309</v>
      </c>
      <c r="BC29">
        <v>-1.3119528293609619</v>
      </c>
      <c r="BD29">
        <v>2.0654561519622803</v>
      </c>
      <c r="BE29">
        <v>2.4104907512664795</v>
      </c>
      <c r="BF29">
        <v>2.7555253505706787</v>
      </c>
      <c r="BG29">
        <v>-1.0585329532623291</v>
      </c>
      <c r="BH29">
        <v>-4.872617244720459</v>
      </c>
      <c r="BI29">
        <v>-10.140528678894043</v>
      </c>
      <c r="BJ29">
        <v>-15.408440589904785</v>
      </c>
      <c r="BK29">
        <v>-17.400411605834961</v>
      </c>
      <c r="BL29">
        <v>-19.392440795898438</v>
      </c>
      <c r="BM29">
        <v>-18.948888778686523</v>
      </c>
      <c r="BN29">
        <v>-18.505334854125977</v>
      </c>
      <c r="BO29">
        <v>-20.766426086425781</v>
      </c>
      <c r="BP29">
        <v>-23.027515411376953</v>
      </c>
      <c r="BQ29">
        <v>-26.196140289306641</v>
      </c>
      <c r="BR29">
        <v>-29.364780426025391</v>
      </c>
      <c r="BS29">
        <v>-31.007560729980469</v>
      </c>
    </row>
    <row r="30" spans="1:71">
      <c r="A30" t="s">
        <v>128</v>
      </c>
      <c r="B30">
        <v>-3.589867115020752</v>
      </c>
      <c r="C30">
        <v>-3.1424732208251953</v>
      </c>
      <c r="D30">
        <v>-2.6950788497924805</v>
      </c>
      <c r="E30">
        <v>-1.9283180236816406</v>
      </c>
      <c r="F30">
        <v>-1.1615573167800903</v>
      </c>
      <c r="G30">
        <v>-4.6237818896770477E-2</v>
      </c>
      <c r="H30">
        <v>1.0690819025039673</v>
      </c>
      <c r="I30">
        <v>3.0953466892242432</v>
      </c>
      <c r="J30">
        <v>5.1216120719909668</v>
      </c>
      <c r="K30">
        <v>6.3887944221496582</v>
      </c>
      <c r="L30">
        <v>7.6559772491455078</v>
      </c>
      <c r="M30">
        <v>7.8832406997680664</v>
      </c>
      <c r="N30">
        <v>8.110504150390625</v>
      </c>
      <c r="O30">
        <v>8.629460334777832</v>
      </c>
      <c r="P30">
        <v>9.1484165191650391</v>
      </c>
      <c r="V30">
        <v>9.1484165191650391</v>
      </c>
      <c r="W30">
        <v>9.5685091018676758</v>
      </c>
      <c r="X30">
        <v>9.9886026382446289</v>
      </c>
      <c r="Y30">
        <v>10.129206657409668</v>
      </c>
      <c r="Z30">
        <v>10.269810676574707</v>
      </c>
      <c r="AA30">
        <v>10.240560531616211</v>
      </c>
      <c r="AB30">
        <v>10.211311340332031</v>
      </c>
      <c r="AC30">
        <v>9.6317930221557617</v>
      </c>
      <c r="AD30">
        <v>9.0522756576538086</v>
      </c>
      <c r="AE30">
        <v>8.7269487380981445</v>
      </c>
      <c r="AF30">
        <v>8.4016237258911133</v>
      </c>
      <c r="AG30">
        <v>8.7508983612060547</v>
      </c>
      <c r="AH30">
        <v>9.1001749038696289</v>
      </c>
      <c r="AI30">
        <v>8.5949974060058594</v>
      </c>
      <c r="AJ30">
        <v>8.0898170471191406</v>
      </c>
      <c r="AK30">
        <v>5.3617963790893555</v>
      </c>
      <c r="AL30">
        <v>2.6337757110595703</v>
      </c>
      <c r="AM30">
        <v>-1.1353467702865601</v>
      </c>
      <c r="AN30">
        <v>-4.9044613838195801</v>
      </c>
      <c r="AO30">
        <v>-6.441565990447998</v>
      </c>
      <c r="AP30">
        <v>-7.9786667823791504</v>
      </c>
      <c r="AQ30">
        <v>-6.8630619049072266</v>
      </c>
      <c r="AR30">
        <v>-5.7473993301391602</v>
      </c>
      <c r="AS30">
        <v>-4.6976504325866699</v>
      </c>
      <c r="AT30">
        <v>-3.6479079723358154</v>
      </c>
      <c r="AU30">
        <v>-3.8995504379272461</v>
      </c>
      <c r="AV30">
        <v>-4.1511936187744141</v>
      </c>
      <c r="AW30">
        <v>-5.5374622344970703</v>
      </c>
      <c r="AX30">
        <v>-6.9237384796142578</v>
      </c>
      <c r="AY30">
        <v>-7.9361248016357422</v>
      </c>
      <c r="AZ30">
        <v>-8.948512077331543</v>
      </c>
      <c r="BA30">
        <v>-8.7412738800048828</v>
      </c>
      <c r="BB30">
        <v>-8.5340356826782227</v>
      </c>
      <c r="BC30">
        <v>-8.5041542053222656</v>
      </c>
      <c r="BD30">
        <v>-8.4742746353149414</v>
      </c>
      <c r="BE30">
        <v>-8.5748300552368164</v>
      </c>
      <c r="BF30">
        <v>-8.6753835678100586</v>
      </c>
      <c r="BG30">
        <v>-8.0500297546386719</v>
      </c>
      <c r="BH30">
        <v>-7.4246692657470703</v>
      </c>
      <c r="BI30">
        <v>-5.5769681930541992</v>
      </c>
      <c r="BJ30">
        <v>-3.7292675971984863</v>
      </c>
      <c r="BK30">
        <v>-1.1890616416931152</v>
      </c>
      <c r="BL30">
        <v>1.3512017726898193</v>
      </c>
      <c r="BM30">
        <v>1.9823206663131714</v>
      </c>
      <c r="BN30">
        <v>2.6134312152862549</v>
      </c>
      <c r="BO30">
        <v>1.4825283288955688</v>
      </c>
      <c r="BP30">
        <v>0.35162541270256042</v>
      </c>
      <c r="BQ30">
        <v>-0.31200280785560608</v>
      </c>
      <c r="BR30">
        <v>-0.9756324291229248</v>
      </c>
      <c r="BS30">
        <v>-0.93529623746871948</v>
      </c>
    </row>
    <row r="31" spans="1:71">
      <c r="A31" t="s">
        <v>129</v>
      </c>
      <c r="B31">
        <v>0.56212890148162842</v>
      </c>
      <c r="C31">
        <v>0.45833760499954224</v>
      </c>
      <c r="D31">
        <v>0.35454627871513367</v>
      </c>
      <c r="E31">
        <v>0.36497411131858826</v>
      </c>
      <c r="F31">
        <v>0.37540194392204285</v>
      </c>
      <c r="G31">
        <v>0.39081451296806335</v>
      </c>
      <c r="H31">
        <v>0.40622708201408386</v>
      </c>
      <c r="I31">
        <v>-1.3149234466254711E-2</v>
      </c>
      <c r="J31">
        <v>-0.43252584338188171</v>
      </c>
      <c r="K31">
        <v>-0.68451261520385742</v>
      </c>
      <c r="L31">
        <v>-0.93649953603744507</v>
      </c>
      <c r="M31">
        <v>-0.75341087579727173</v>
      </c>
      <c r="N31">
        <v>-0.57032221555709839</v>
      </c>
      <c r="O31">
        <v>-0.51761007308959961</v>
      </c>
      <c r="P31">
        <v>-0.46489796042442322</v>
      </c>
      <c r="V31">
        <v>-0.46512714028358459</v>
      </c>
      <c r="W31">
        <v>-0.43619281053543091</v>
      </c>
      <c r="X31">
        <v>-0.40725821256637573</v>
      </c>
      <c r="Y31">
        <v>1.4667510986328125E-2</v>
      </c>
      <c r="Z31">
        <v>0.43659397959709167</v>
      </c>
      <c r="AA31">
        <v>0.57175463438034058</v>
      </c>
      <c r="AB31">
        <v>0.70691519975662231</v>
      </c>
      <c r="AC31">
        <v>0.5620429515838623</v>
      </c>
      <c r="AD31">
        <v>0.41717064380645752</v>
      </c>
      <c r="AE31">
        <v>1.3280884027481079</v>
      </c>
      <c r="AF31">
        <v>2.2390046119689941</v>
      </c>
      <c r="AG31">
        <v>2.9696681499481201</v>
      </c>
      <c r="AH31">
        <v>3.7003335952758789</v>
      </c>
      <c r="AI31">
        <v>3.1005041599273682</v>
      </c>
      <c r="AJ31">
        <v>2.5006742477416992</v>
      </c>
      <c r="AK31">
        <v>2.4273929595947266</v>
      </c>
      <c r="AL31">
        <v>2.354111909866333</v>
      </c>
      <c r="AM31">
        <v>2.8623256683349609</v>
      </c>
      <c r="AN31">
        <v>3.3705389499664307</v>
      </c>
      <c r="AO31">
        <v>3.4969048500061035</v>
      </c>
      <c r="AP31">
        <v>3.6232702732086182</v>
      </c>
      <c r="AQ31">
        <v>3.6404306888580322</v>
      </c>
      <c r="AR31">
        <v>3.6575906276702881</v>
      </c>
      <c r="AS31">
        <v>2.9494993686676025</v>
      </c>
      <c r="AT31">
        <v>2.2414095401763916</v>
      </c>
      <c r="AU31">
        <v>0.78182977437973022</v>
      </c>
      <c r="AV31">
        <v>-0.67775005102157593</v>
      </c>
      <c r="AW31">
        <v>-2.0973091125488281</v>
      </c>
      <c r="AX31">
        <v>-3.5168728828430176</v>
      </c>
      <c r="AY31">
        <v>-3.8303377628326416</v>
      </c>
      <c r="AZ31">
        <v>-4.1438026428222656</v>
      </c>
      <c r="BA31">
        <v>-3.9092340469360352</v>
      </c>
      <c r="BB31">
        <v>-3.6746652126312256</v>
      </c>
      <c r="BC31">
        <v>-4.8083500862121582</v>
      </c>
      <c r="BD31">
        <v>-5.9420309066772461</v>
      </c>
      <c r="BE31">
        <v>-6.1619606018066406</v>
      </c>
      <c r="BF31">
        <v>-6.3818902969360352</v>
      </c>
      <c r="BG31">
        <v>-5.2610149383544922</v>
      </c>
      <c r="BH31">
        <v>-4.1401362419128418</v>
      </c>
      <c r="BI31">
        <v>-4.3157472610473633</v>
      </c>
      <c r="BJ31">
        <v>-4.491358757019043</v>
      </c>
      <c r="BK31">
        <v>-4.8655576705932617</v>
      </c>
      <c r="BL31">
        <v>-5.239469051361084</v>
      </c>
      <c r="BM31">
        <v>-5.0992093086242676</v>
      </c>
      <c r="BN31">
        <v>-4.958949089050293</v>
      </c>
      <c r="BO31">
        <v>-4.2928576469421387</v>
      </c>
      <c r="BP31">
        <v>-3.6267664432525635</v>
      </c>
      <c r="BQ31">
        <v>-2.2173781394958496</v>
      </c>
      <c r="BR31">
        <v>-0.8079826831817627</v>
      </c>
      <c r="BS31">
        <v>0.53405380249023438</v>
      </c>
    </row>
    <row r="32" spans="1:71">
      <c r="A32" t="s">
        <v>130</v>
      </c>
      <c r="B32">
        <v>4.9102482795715332</v>
      </c>
      <c r="C32">
        <v>4.3644199371337891</v>
      </c>
      <c r="D32">
        <v>3.818591833114624</v>
      </c>
      <c r="E32">
        <v>3.9413197040557861</v>
      </c>
      <c r="F32">
        <v>4.0640473365783691</v>
      </c>
      <c r="G32">
        <v>6.3149685859680176</v>
      </c>
      <c r="H32">
        <v>8.5658903121948242</v>
      </c>
      <c r="I32">
        <v>10.746396064758301</v>
      </c>
      <c r="J32">
        <v>12.926902770996094</v>
      </c>
      <c r="K32">
        <v>15.796330451965332</v>
      </c>
      <c r="L32">
        <v>18.665761947631836</v>
      </c>
      <c r="M32">
        <v>23.169897079467773</v>
      </c>
      <c r="N32">
        <v>27.674034118652344</v>
      </c>
      <c r="O32">
        <v>29.100639343261719</v>
      </c>
      <c r="P32">
        <v>30.527246475219727</v>
      </c>
      <c r="V32">
        <v>30.527246475219727</v>
      </c>
      <c r="W32">
        <v>29.833799362182617</v>
      </c>
      <c r="X32">
        <v>29.140346527099609</v>
      </c>
      <c r="Y32">
        <v>29.389009475708008</v>
      </c>
      <c r="Z32">
        <v>29.637670516967773</v>
      </c>
      <c r="AA32">
        <v>25.647939682006836</v>
      </c>
      <c r="AB32">
        <v>21.658210754394531</v>
      </c>
      <c r="AC32">
        <v>15.542109489440918</v>
      </c>
      <c r="AD32">
        <v>9.4260187149047852</v>
      </c>
      <c r="AE32">
        <v>11.863466262817383</v>
      </c>
      <c r="AF32">
        <v>14.300911903381348</v>
      </c>
      <c r="AG32">
        <v>23.444534301757813</v>
      </c>
      <c r="AH32">
        <v>32.588176727294922</v>
      </c>
      <c r="AI32">
        <v>34.115768432617188</v>
      </c>
      <c r="AJ32">
        <v>35.643344879150391</v>
      </c>
      <c r="AK32">
        <v>24.373424530029297</v>
      </c>
      <c r="AL32">
        <v>13.103501319885254</v>
      </c>
      <c r="AM32">
        <v>-3.0692310333251953</v>
      </c>
      <c r="AN32">
        <v>-19.241928100585938</v>
      </c>
      <c r="AO32">
        <v>-28.712301254272461</v>
      </c>
      <c r="AP32">
        <v>-38.182651519775391</v>
      </c>
      <c r="AQ32">
        <v>-35.563663482666016</v>
      </c>
      <c r="AR32">
        <v>-32.945022583007813</v>
      </c>
      <c r="AS32">
        <v>-28.595197677612305</v>
      </c>
      <c r="AT32">
        <v>-24.245399475097656</v>
      </c>
      <c r="AU32">
        <v>-27.053005218505859</v>
      </c>
      <c r="AV32">
        <v>-29.860610961914063</v>
      </c>
      <c r="AW32">
        <v>-33.73016357421875</v>
      </c>
      <c r="AX32">
        <v>-37.599720001220703</v>
      </c>
      <c r="AY32">
        <v>-34.926559448242188</v>
      </c>
      <c r="AZ32">
        <v>-32.253398895263672</v>
      </c>
      <c r="BA32">
        <v>-27.93046760559082</v>
      </c>
      <c r="BB32">
        <v>-23.607532501220703</v>
      </c>
      <c r="BC32">
        <v>-28.913608551025391</v>
      </c>
      <c r="BD32">
        <v>-34.219684600830078</v>
      </c>
      <c r="BE32">
        <v>-43.903404235839844</v>
      </c>
      <c r="BF32">
        <v>-53.587123870849609</v>
      </c>
      <c r="BG32">
        <v>-53.645923614501953</v>
      </c>
      <c r="BH32">
        <v>-53.704681396484375</v>
      </c>
      <c r="BI32">
        <v>-42.447078704833984</v>
      </c>
      <c r="BJ32">
        <v>-31.189476013183594</v>
      </c>
      <c r="BK32">
        <v>-18.018131256103516</v>
      </c>
      <c r="BL32">
        <v>-4.8467893600463867</v>
      </c>
      <c r="BM32">
        <v>-0.11211884021759033</v>
      </c>
      <c r="BN32">
        <v>4.6225070953369141</v>
      </c>
      <c r="BO32">
        <v>2.1527459621429443</v>
      </c>
      <c r="BP32">
        <v>-0.31701469421386719</v>
      </c>
      <c r="BQ32">
        <v>-1.2099417448043823</v>
      </c>
      <c r="BR32">
        <v>-2.1028652191162109</v>
      </c>
      <c r="BS32">
        <v>0.45435443520545959</v>
      </c>
    </row>
    <row r="33" spans="1:71">
      <c r="A33" t="s">
        <v>131</v>
      </c>
      <c r="B33">
        <v>0.15097437798976898</v>
      </c>
      <c r="C33">
        <v>-0.1194903552532196</v>
      </c>
      <c r="D33">
        <v>-0.389955073595047</v>
      </c>
      <c r="E33">
        <v>-0.62380778789520264</v>
      </c>
      <c r="F33">
        <v>-0.85766053199768066</v>
      </c>
      <c r="G33">
        <v>-1.2697317600250244</v>
      </c>
      <c r="H33">
        <v>-1.6818031072616577</v>
      </c>
      <c r="I33">
        <v>-2.1353275775909424</v>
      </c>
      <c r="J33">
        <v>-2.5888526439666748</v>
      </c>
      <c r="K33">
        <v>-2.3669748306274414</v>
      </c>
      <c r="L33">
        <v>-2.1450967788696289</v>
      </c>
      <c r="M33">
        <v>-1.6278877258300781</v>
      </c>
      <c r="N33">
        <v>-1.1106787919998169</v>
      </c>
      <c r="O33">
        <v>-0.94019520282745361</v>
      </c>
      <c r="P33">
        <v>-0.76971155405044556</v>
      </c>
      <c r="V33">
        <v>-0.76971155405044556</v>
      </c>
      <c r="W33">
        <v>-1.642841100692749</v>
      </c>
      <c r="X33">
        <v>-2.5159735679626465</v>
      </c>
      <c r="Y33">
        <v>-5.223884105682373</v>
      </c>
      <c r="Z33">
        <v>-7.9318013191223145</v>
      </c>
      <c r="AA33">
        <v>-10.864654541015625</v>
      </c>
      <c r="AB33">
        <v>-13.797508239746094</v>
      </c>
      <c r="AC33">
        <v>-13.574258804321289</v>
      </c>
      <c r="AD33">
        <v>-13.351005554199219</v>
      </c>
      <c r="AE33">
        <v>-8.0830249786376953</v>
      </c>
      <c r="AF33">
        <v>-2.815056324005127</v>
      </c>
      <c r="AG33">
        <v>5.9437098503112793</v>
      </c>
      <c r="AH33">
        <v>14.702498435974121</v>
      </c>
      <c r="AI33">
        <v>19.406793594360352</v>
      </c>
      <c r="AJ33">
        <v>24.111089706420898</v>
      </c>
      <c r="AK33">
        <v>19.068952560424805</v>
      </c>
      <c r="AL33">
        <v>14.026814460754395</v>
      </c>
      <c r="AM33">
        <v>6.0100646018981934</v>
      </c>
      <c r="AN33">
        <v>-2.0066699981689453</v>
      </c>
      <c r="AO33">
        <v>-3.4403841495513916</v>
      </c>
      <c r="AP33">
        <v>-4.8740949630737305</v>
      </c>
      <c r="AQ33">
        <v>1.3604823350906372</v>
      </c>
      <c r="AR33">
        <v>7.5950593948364258</v>
      </c>
      <c r="AS33">
        <v>14.54732608795166</v>
      </c>
      <c r="AT33">
        <v>21.499553680419922</v>
      </c>
      <c r="AU33">
        <v>21.805828094482422</v>
      </c>
      <c r="AV33">
        <v>22.112102508544922</v>
      </c>
      <c r="AW33">
        <v>18.552093505859375</v>
      </c>
      <c r="AX33">
        <v>14.992069244384766</v>
      </c>
      <c r="AY33">
        <v>13.626654624938965</v>
      </c>
      <c r="AZ33">
        <v>12.261240005493164</v>
      </c>
      <c r="BA33">
        <v>9.8635282516479492</v>
      </c>
      <c r="BB33">
        <v>7.4658169746398926</v>
      </c>
      <c r="BC33">
        <v>-4.8835134506225586</v>
      </c>
      <c r="BD33">
        <v>-17.232816696166992</v>
      </c>
      <c r="BE33">
        <v>-35.767665863037109</v>
      </c>
      <c r="BF33">
        <v>-54.302509307861328</v>
      </c>
      <c r="BG33">
        <v>-57.006202697753906</v>
      </c>
      <c r="BH33">
        <v>-59.709842681884766</v>
      </c>
      <c r="BI33">
        <v>-42.503425598144531</v>
      </c>
      <c r="BJ33">
        <v>-25.297004699707031</v>
      </c>
      <c r="BK33">
        <v>-11.210391044616699</v>
      </c>
      <c r="BL33">
        <v>2.8762781620025635</v>
      </c>
      <c r="BM33">
        <v>2.2277445793151855</v>
      </c>
      <c r="BN33">
        <v>1.579179048538208</v>
      </c>
      <c r="BO33">
        <v>-6.5081119537353516</v>
      </c>
      <c r="BP33">
        <v>-14.595402717590332</v>
      </c>
      <c r="BQ33">
        <v>-18.118207931518555</v>
      </c>
      <c r="BR33">
        <v>-21.641010284423828</v>
      </c>
      <c r="BS33">
        <v>-17.49119758605957</v>
      </c>
    </row>
    <row r="34" spans="1:71">
      <c r="A34" t="s">
        <v>132</v>
      </c>
      <c r="B34">
        <v>-5.1566202193498611E-2</v>
      </c>
      <c r="C34">
        <v>-0.22760748863220215</v>
      </c>
      <c r="D34">
        <v>-0.40364876389503479</v>
      </c>
      <c r="E34">
        <v>-1.3270848989486694</v>
      </c>
      <c r="F34">
        <v>-2.2505209445953369</v>
      </c>
      <c r="G34">
        <v>-5.2632474899291992</v>
      </c>
      <c r="H34">
        <v>-8.2759742736816406</v>
      </c>
      <c r="I34">
        <v>-13.230940818786621</v>
      </c>
      <c r="J34">
        <v>-18.185909271240234</v>
      </c>
      <c r="K34">
        <v>-23.642185211181641</v>
      </c>
      <c r="L34">
        <v>-29.098464965820313</v>
      </c>
      <c r="M34">
        <v>-34.716373443603516</v>
      </c>
      <c r="N34">
        <v>-40.334281921386719</v>
      </c>
      <c r="O34">
        <v>-43.284584045410156</v>
      </c>
      <c r="P34">
        <v>-46.234886169433594</v>
      </c>
      <c r="V34">
        <v>-46.234886169433594</v>
      </c>
      <c r="W34">
        <v>-46.437911987304688</v>
      </c>
      <c r="X34">
        <v>-46.640941619873047</v>
      </c>
      <c r="Y34">
        <v>-47.001502990722656</v>
      </c>
      <c r="Z34">
        <v>-47.362064361572266</v>
      </c>
      <c r="AA34">
        <v>-46.347614288330078</v>
      </c>
      <c r="AB34">
        <v>-45.333164215087891</v>
      </c>
      <c r="AC34">
        <v>-41.778907775878906</v>
      </c>
      <c r="AD34">
        <v>-38.224655151367188</v>
      </c>
      <c r="AE34">
        <v>-36.194114685058594</v>
      </c>
      <c r="AF34">
        <v>-34.163581848144531</v>
      </c>
      <c r="AG34">
        <v>-37.031147003173828</v>
      </c>
      <c r="AH34">
        <v>-39.898715972900391</v>
      </c>
      <c r="AI34">
        <v>-39.659309387207031</v>
      </c>
      <c r="AJ34">
        <v>-39.419887542724609</v>
      </c>
      <c r="AK34">
        <v>-29.461147308349609</v>
      </c>
      <c r="AL34">
        <v>-19.502407073974609</v>
      </c>
      <c r="AM34">
        <v>-4.9695396423339844</v>
      </c>
      <c r="AN34">
        <v>9.5632963180541992</v>
      </c>
      <c r="AO34">
        <v>21.047075271606445</v>
      </c>
      <c r="AP34">
        <v>32.530830383300781</v>
      </c>
      <c r="AQ34">
        <v>36.949016571044922</v>
      </c>
      <c r="AR34">
        <v>41.367374420166016</v>
      </c>
      <c r="AS34">
        <v>42.98272705078125</v>
      </c>
      <c r="AT34">
        <v>44.598064422607422</v>
      </c>
      <c r="AU34">
        <v>46.575511932373047</v>
      </c>
      <c r="AV34">
        <v>48.552955627441406</v>
      </c>
      <c r="AW34">
        <v>47.830661773681641</v>
      </c>
      <c r="AX34">
        <v>47.108356475830078</v>
      </c>
      <c r="AY34">
        <v>45.758358001708984</v>
      </c>
      <c r="AZ34">
        <v>44.408351898193359</v>
      </c>
      <c r="BA34">
        <v>42.631328582763672</v>
      </c>
      <c r="BB34">
        <v>40.854301452636719</v>
      </c>
      <c r="BC34">
        <v>35.741901397705078</v>
      </c>
      <c r="BD34">
        <v>30.629518508911133</v>
      </c>
      <c r="BE34">
        <v>27.037162780761719</v>
      </c>
      <c r="BF34">
        <v>23.444805145263672</v>
      </c>
      <c r="BG34">
        <v>23.39349365234375</v>
      </c>
      <c r="BH34">
        <v>23.342187881469727</v>
      </c>
      <c r="BI34">
        <v>23.809978485107422</v>
      </c>
      <c r="BJ34">
        <v>24.277769088745117</v>
      </c>
      <c r="BK34">
        <v>22.311008453369141</v>
      </c>
      <c r="BL34">
        <v>20.344244003295898</v>
      </c>
      <c r="BM34">
        <v>14.020064353942871</v>
      </c>
      <c r="BN34">
        <v>7.6959061622619629</v>
      </c>
      <c r="BO34">
        <v>0.83021718263626099</v>
      </c>
      <c r="BP34">
        <v>-6.0354709625244141</v>
      </c>
      <c r="BQ34">
        <v>-8.5081892013549805</v>
      </c>
      <c r="BR34">
        <v>-10.980905532836914</v>
      </c>
      <c r="BS34">
        <v>-9.3338279724121094</v>
      </c>
    </row>
    <row r="35" spans="1:71">
      <c r="A35" t="s">
        <v>133</v>
      </c>
      <c r="B35">
        <v>-4.7990374565124512</v>
      </c>
      <c r="C35">
        <v>-4.2399449348449707</v>
      </c>
      <c r="D35">
        <v>-3.6808526515960693</v>
      </c>
      <c r="E35">
        <v>-4.3033428192138672</v>
      </c>
      <c r="F35">
        <v>-4.9258332252502441</v>
      </c>
      <c r="G35">
        <v>-8.1590337753295898</v>
      </c>
      <c r="H35">
        <v>-11.392234802246094</v>
      </c>
      <c r="I35">
        <v>-13.391484260559082</v>
      </c>
      <c r="J35">
        <v>-15.390735626220703</v>
      </c>
      <c r="K35">
        <v>-16.168067932128906</v>
      </c>
      <c r="L35">
        <v>-16.945398330688477</v>
      </c>
      <c r="M35">
        <v>-20.193239212036133</v>
      </c>
      <c r="N35">
        <v>-23.441078186035156</v>
      </c>
      <c r="O35">
        <v>-25.378992080688477</v>
      </c>
      <c r="P35">
        <v>-27.316909790039063</v>
      </c>
      <c r="V35">
        <v>-27.317310333251953</v>
      </c>
      <c r="W35">
        <v>-24.80268669128418</v>
      </c>
      <c r="X35">
        <v>-22.288057327270508</v>
      </c>
      <c r="Y35">
        <v>-16.707338333129883</v>
      </c>
      <c r="Z35">
        <v>-11.126605033874512</v>
      </c>
      <c r="AA35">
        <v>-4.5621776580810547</v>
      </c>
      <c r="AB35">
        <v>2.0022504329681396</v>
      </c>
      <c r="AC35">
        <v>4.3971085548400879</v>
      </c>
      <c r="AD35">
        <v>6.7919554710388184</v>
      </c>
      <c r="AE35">
        <v>2.3667125701904297</v>
      </c>
      <c r="AF35">
        <v>-2.0585227012634277</v>
      </c>
      <c r="AG35">
        <v>-11.098296165466309</v>
      </c>
      <c r="AH35">
        <v>-20.138092041015625</v>
      </c>
      <c r="AI35">
        <v>-22.182632446289063</v>
      </c>
      <c r="AJ35">
        <v>-24.227161407470703</v>
      </c>
      <c r="AK35">
        <v>-10.88559627532959</v>
      </c>
      <c r="AL35">
        <v>2.4559686183929443</v>
      </c>
      <c r="AM35">
        <v>17.105693817138672</v>
      </c>
      <c r="AN35">
        <v>31.75538444519043</v>
      </c>
      <c r="AO35">
        <v>35.464546203613281</v>
      </c>
      <c r="AP35">
        <v>39.173698425292969</v>
      </c>
      <c r="AQ35">
        <v>36.390243530273438</v>
      </c>
      <c r="AR35">
        <v>33.606964111328125</v>
      </c>
      <c r="AS35">
        <v>29.274211883544922</v>
      </c>
      <c r="AT35">
        <v>24.941478729248047</v>
      </c>
      <c r="AU35">
        <v>21.290567398071289</v>
      </c>
      <c r="AV35">
        <v>17.639656066894531</v>
      </c>
      <c r="AW35">
        <v>12.513265609741211</v>
      </c>
      <c r="AX35">
        <v>7.386847972869873</v>
      </c>
      <c r="AY35">
        <v>1.727519154548645</v>
      </c>
      <c r="AZ35">
        <v>-3.9318082332611084</v>
      </c>
      <c r="BA35">
        <v>-3.4682860374450684</v>
      </c>
      <c r="BB35">
        <v>-3.0047638416290283</v>
      </c>
      <c r="BC35">
        <v>5.1191635131835938</v>
      </c>
      <c r="BD35">
        <v>13.243077278137207</v>
      </c>
      <c r="BE35">
        <v>27.33888053894043</v>
      </c>
      <c r="BF35">
        <v>41.434688568115234</v>
      </c>
      <c r="BG35">
        <v>44.820335388183594</v>
      </c>
      <c r="BH35">
        <v>48.205940246582031</v>
      </c>
      <c r="BI35">
        <v>31.948909759521484</v>
      </c>
      <c r="BJ35">
        <v>15.691882133483887</v>
      </c>
      <c r="BK35">
        <v>2.8917586803436279</v>
      </c>
      <c r="BL35">
        <v>-9.9080209732055664</v>
      </c>
      <c r="BM35">
        <v>-9.9580068588256836</v>
      </c>
      <c r="BN35">
        <v>-10.007965087890625</v>
      </c>
      <c r="BO35">
        <v>-6.3766765594482422</v>
      </c>
      <c r="BP35">
        <v>-2.7453885078430176</v>
      </c>
      <c r="BQ35">
        <v>0.63093405961990356</v>
      </c>
      <c r="BR35">
        <v>4.007267951965332</v>
      </c>
      <c r="BS35">
        <v>4.5669889450073242</v>
      </c>
    </row>
    <row r="36" spans="1:71">
      <c r="A36" t="s">
        <v>134</v>
      </c>
      <c r="B36">
        <v>0.34440493583679199</v>
      </c>
      <c r="C36">
        <v>0.15232081711292267</v>
      </c>
      <c r="D36">
        <v>-3.9763271808624268E-2</v>
      </c>
      <c r="E36">
        <v>-0.64065283536911011</v>
      </c>
      <c r="F36">
        <v>-1.2415423393249512</v>
      </c>
      <c r="G36">
        <v>-1.7761119604110718</v>
      </c>
      <c r="H36">
        <v>-2.3106815814971924</v>
      </c>
      <c r="I36">
        <v>-2.7604246139526367</v>
      </c>
      <c r="J36">
        <v>-3.2101681232452393</v>
      </c>
      <c r="K36">
        <v>-3.2926452159881592</v>
      </c>
      <c r="L36">
        <v>-3.3751225471496582</v>
      </c>
      <c r="M36">
        <v>-3.1370871067047119</v>
      </c>
      <c r="N36">
        <v>-2.8990519046783447</v>
      </c>
      <c r="O36">
        <v>-2.787468433380127</v>
      </c>
      <c r="P36">
        <v>-2.675884485244751</v>
      </c>
      <c r="V36">
        <v>-2.6758847236633301</v>
      </c>
      <c r="W36">
        <v>-2.4581897258758545</v>
      </c>
      <c r="X36">
        <v>-2.2404940128326416</v>
      </c>
      <c r="Y36">
        <v>-1.9968154430389404</v>
      </c>
      <c r="Z36">
        <v>-1.7531368732452393</v>
      </c>
      <c r="AA36">
        <v>-2.440685510635376</v>
      </c>
      <c r="AB36">
        <v>-3.1282341480255127</v>
      </c>
      <c r="AC36">
        <v>-4.2266240119934082</v>
      </c>
      <c r="AD36">
        <v>-5.3250117301940918</v>
      </c>
      <c r="AE36">
        <v>-5.109093189239502</v>
      </c>
      <c r="AF36">
        <v>-4.8931741714477539</v>
      </c>
      <c r="AG36">
        <v>-3.6557869911193848</v>
      </c>
      <c r="AH36">
        <v>-2.4183976650238037</v>
      </c>
      <c r="AI36">
        <v>-1.7888319492340088</v>
      </c>
      <c r="AJ36">
        <v>-1.1592668294906616</v>
      </c>
      <c r="AK36">
        <v>-2.2696006298065186</v>
      </c>
      <c r="AL36">
        <v>-3.3799340724945068</v>
      </c>
      <c r="AM36">
        <v>-6.1322546005249023</v>
      </c>
      <c r="AN36">
        <v>-8.8845701217651367</v>
      </c>
      <c r="AO36">
        <v>-10.879669189453125</v>
      </c>
      <c r="AP36">
        <v>-12.874763488769531</v>
      </c>
      <c r="AQ36">
        <v>-11.961297035217285</v>
      </c>
      <c r="AR36">
        <v>-11.047831535339355</v>
      </c>
      <c r="AS36">
        <v>-8.4310111999511719</v>
      </c>
      <c r="AT36">
        <v>-5.8142023086547852</v>
      </c>
      <c r="AU36">
        <v>-4.4374151229858398</v>
      </c>
      <c r="AV36">
        <v>-3.0606276988983154</v>
      </c>
      <c r="AW36">
        <v>-3.4335348606109619</v>
      </c>
      <c r="AX36">
        <v>-3.8064453601837158</v>
      </c>
      <c r="AY36">
        <v>-3.8175604343414307</v>
      </c>
      <c r="AZ36">
        <v>-3.8286757469177246</v>
      </c>
      <c r="BA36">
        <v>-4.202272891998291</v>
      </c>
      <c r="BB36">
        <v>-4.5758695602416992</v>
      </c>
      <c r="BC36">
        <v>-7.6272773742675781</v>
      </c>
      <c r="BD36">
        <v>-10.678676605224609</v>
      </c>
      <c r="BE36">
        <v>-13.87076473236084</v>
      </c>
      <c r="BF36">
        <v>-17.06285285949707</v>
      </c>
      <c r="BG36">
        <v>-16.384876251220703</v>
      </c>
      <c r="BH36">
        <v>-15.706880569458008</v>
      </c>
      <c r="BI36">
        <v>-10.520960807800293</v>
      </c>
      <c r="BJ36">
        <v>-5.3350396156311035</v>
      </c>
      <c r="BK36">
        <v>0.51960963010787964</v>
      </c>
      <c r="BL36">
        <v>6.3742585182189941</v>
      </c>
      <c r="BM36">
        <v>8.3202104568481445</v>
      </c>
      <c r="BN36">
        <v>10.266141891479492</v>
      </c>
      <c r="BO36">
        <v>8.6272268295288086</v>
      </c>
      <c r="BP36">
        <v>6.9883108139038086</v>
      </c>
      <c r="BQ36">
        <v>5.3026137351989746</v>
      </c>
      <c r="BR36">
        <v>3.6169114112854004</v>
      </c>
      <c r="BS36">
        <v>3.885169506072998</v>
      </c>
    </row>
    <row r="37" spans="1:71">
      <c r="A37" t="s">
        <v>135</v>
      </c>
      <c r="B37">
        <v>5.7295779697597027E-5</v>
      </c>
      <c r="C37">
        <v>-2.8647893486777321E-5</v>
      </c>
      <c r="D37">
        <v>-1.1459155939519405E-4</v>
      </c>
      <c r="E37">
        <v>-8.594366954639554E-5</v>
      </c>
      <c r="F37">
        <v>-5.7295779697597027E-5</v>
      </c>
      <c r="G37">
        <v>2.4923659861087799E-2</v>
      </c>
      <c r="H37">
        <v>4.9904625862836838E-2</v>
      </c>
      <c r="I37">
        <v>0.2346261739730835</v>
      </c>
      <c r="J37">
        <v>0.41934782266616821</v>
      </c>
      <c r="K37">
        <v>0.93291836977005005</v>
      </c>
      <c r="L37">
        <v>1.4464892148971558</v>
      </c>
      <c r="M37">
        <v>2.2060022354125977</v>
      </c>
      <c r="N37">
        <v>2.9655148983001709</v>
      </c>
      <c r="O37">
        <v>3.4831821918487549</v>
      </c>
      <c r="P37">
        <v>4.000849723815918</v>
      </c>
      <c r="V37">
        <v>4.0009069442749023</v>
      </c>
      <c r="W37">
        <v>4.2538676261901855</v>
      </c>
      <c r="X37">
        <v>4.5068292617797852</v>
      </c>
      <c r="Y37">
        <v>5.4755849838256836</v>
      </c>
      <c r="Z37">
        <v>6.4443449974060059</v>
      </c>
      <c r="AA37">
        <v>8.6416358947753906</v>
      </c>
      <c r="AB37">
        <v>10.838926315307617</v>
      </c>
      <c r="AC37">
        <v>12.660534858703613</v>
      </c>
      <c r="AD37">
        <v>14.482137680053711</v>
      </c>
      <c r="AE37">
        <v>14.001053810119629</v>
      </c>
      <c r="AF37">
        <v>13.519969940185547</v>
      </c>
      <c r="AG37">
        <v>11.253466606140137</v>
      </c>
      <c r="AH37">
        <v>8.9869585037231445</v>
      </c>
      <c r="AI37">
        <v>6.6025667190551758</v>
      </c>
      <c r="AJ37">
        <v>4.2181706428527832</v>
      </c>
      <c r="AK37">
        <v>2.857569694519043</v>
      </c>
      <c r="AL37">
        <v>1.4969685077667236</v>
      </c>
      <c r="AM37">
        <v>0.6494758129119873</v>
      </c>
      <c r="AN37">
        <v>-0.19801421463489532</v>
      </c>
      <c r="AO37">
        <v>-1.6103569269180298</v>
      </c>
      <c r="AP37">
        <v>-3.0226960182189941</v>
      </c>
      <c r="AQ37">
        <v>-4.1526823043823242</v>
      </c>
      <c r="AR37">
        <v>-5.2826113700866699</v>
      </c>
      <c r="AS37">
        <v>-5.7174606323242188</v>
      </c>
      <c r="AT37">
        <v>-6.1523070335388184</v>
      </c>
      <c r="AU37">
        <v>-7.0697546005249023</v>
      </c>
      <c r="AV37">
        <v>-7.9872026443481445</v>
      </c>
      <c r="AW37">
        <v>-10.593125343322754</v>
      </c>
      <c r="AX37">
        <v>-13.199066162109375</v>
      </c>
      <c r="AY37">
        <v>-17.764360427856445</v>
      </c>
      <c r="AZ37">
        <v>-22.329656600952148</v>
      </c>
      <c r="BA37">
        <v>-25.953123092651367</v>
      </c>
      <c r="BB37">
        <v>-29.576591491699219</v>
      </c>
      <c r="BC37">
        <v>-27.57304573059082</v>
      </c>
      <c r="BD37">
        <v>-25.569492340087891</v>
      </c>
      <c r="BE37">
        <v>-18.899099349975586</v>
      </c>
      <c r="BF37">
        <v>-12.228703498840332</v>
      </c>
      <c r="BG37">
        <v>-7.2205090522766113</v>
      </c>
      <c r="BH37">
        <v>-2.2123034000396729</v>
      </c>
      <c r="BI37">
        <v>-1.6809142827987671</v>
      </c>
      <c r="BJ37">
        <v>-1.1495252847671509</v>
      </c>
      <c r="BK37">
        <v>-2.4931957721710205</v>
      </c>
      <c r="BL37">
        <v>-3.8368663787841797</v>
      </c>
      <c r="BM37">
        <v>-3.4119341373443604</v>
      </c>
      <c r="BN37">
        <v>-2.9869990348815918</v>
      </c>
      <c r="BO37">
        <v>-0.83227884769439697</v>
      </c>
      <c r="BP37">
        <v>1.3224412202835083</v>
      </c>
      <c r="BQ37">
        <v>2.9220240116119385</v>
      </c>
      <c r="BR37">
        <v>4.5216126441955566</v>
      </c>
      <c r="BS37">
        <v>5.3903298377990723</v>
      </c>
    </row>
    <row r="38" spans="1:71">
      <c r="A38" t="s">
        <v>136</v>
      </c>
      <c r="B38">
        <v>-10.196586608886719</v>
      </c>
      <c r="C38">
        <v>-9.2480258941650391</v>
      </c>
      <c r="D38">
        <v>-8.2994651794433594</v>
      </c>
      <c r="E38">
        <v>-5.4823174476623535</v>
      </c>
      <c r="F38">
        <v>-2.6651706695556641</v>
      </c>
      <c r="G38">
        <v>0.51763826608657837</v>
      </c>
      <c r="H38">
        <v>3.7004480361938477</v>
      </c>
      <c r="I38">
        <v>8.5923318862915039</v>
      </c>
      <c r="J38">
        <v>13.484217643737793</v>
      </c>
      <c r="K38">
        <v>16.426414489746094</v>
      </c>
      <c r="L38">
        <v>19.368610382080078</v>
      </c>
      <c r="M38">
        <v>19.170080184936523</v>
      </c>
      <c r="N38">
        <v>18.971548080444336</v>
      </c>
      <c r="O38">
        <v>20.219566345214844</v>
      </c>
      <c r="P38">
        <v>21.467582702636719</v>
      </c>
      <c r="V38">
        <v>21.467582702636719</v>
      </c>
      <c r="W38">
        <v>23.599126815795898</v>
      </c>
      <c r="X38">
        <v>25.730674743652344</v>
      </c>
      <c r="Y38">
        <v>26.291973114013672</v>
      </c>
      <c r="Z38">
        <v>26.853271484375</v>
      </c>
      <c r="AA38">
        <v>27.610004425048828</v>
      </c>
      <c r="AB38">
        <v>28.366739273071289</v>
      </c>
      <c r="AC38">
        <v>29.804319381713867</v>
      </c>
      <c r="AD38">
        <v>31.241899490356445</v>
      </c>
      <c r="AE38">
        <v>32.44488525390625</v>
      </c>
      <c r="AF38">
        <v>33.647865295410156</v>
      </c>
      <c r="AG38">
        <v>35.309410095214844</v>
      </c>
      <c r="AH38">
        <v>36.970962524414063</v>
      </c>
      <c r="AI38">
        <v>37.095981597900391</v>
      </c>
      <c r="AJ38">
        <v>37.220996856689453</v>
      </c>
      <c r="AK38">
        <v>33.943767547607422</v>
      </c>
      <c r="AL38">
        <v>30.666538238525391</v>
      </c>
      <c r="AM38">
        <v>26.727306365966797</v>
      </c>
      <c r="AN38">
        <v>22.788080215454102</v>
      </c>
      <c r="AO38">
        <v>20.852710723876953</v>
      </c>
      <c r="AP38">
        <v>18.917348861694336</v>
      </c>
      <c r="AQ38">
        <v>19.348154067993164</v>
      </c>
      <c r="AR38">
        <v>19.778903961181641</v>
      </c>
      <c r="AS38">
        <v>19.244333267211914</v>
      </c>
      <c r="AT38">
        <v>18.709760665893555</v>
      </c>
      <c r="AU38">
        <v>14.564187049865723</v>
      </c>
      <c r="AV38">
        <v>10.418612480163574</v>
      </c>
      <c r="AW38">
        <v>4.8454012870788574</v>
      </c>
      <c r="AX38">
        <v>-0.72783768177032471</v>
      </c>
      <c r="AY38">
        <v>-5.9898204803466797</v>
      </c>
      <c r="AZ38">
        <v>-11.251802444458008</v>
      </c>
      <c r="BA38">
        <v>-13.168601036071777</v>
      </c>
      <c r="BB38">
        <v>-15.085400581359863</v>
      </c>
      <c r="BC38">
        <v>-13.592876434326172</v>
      </c>
      <c r="BD38">
        <v>-12.100354194641113</v>
      </c>
      <c r="BE38">
        <v>-12.811738014221191</v>
      </c>
      <c r="BF38">
        <v>-13.523120880126953</v>
      </c>
      <c r="BG38">
        <v>-16.218051910400391</v>
      </c>
      <c r="BH38">
        <v>-18.912998199462891</v>
      </c>
      <c r="BI38">
        <v>-21.215312957763672</v>
      </c>
      <c r="BJ38">
        <v>-23.51762580871582</v>
      </c>
      <c r="BK38">
        <v>-24.703533172607422</v>
      </c>
      <c r="BL38">
        <v>-25.889669418334961</v>
      </c>
      <c r="BM38">
        <v>-25.19957160949707</v>
      </c>
      <c r="BN38">
        <v>-24.509471893310547</v>
      </c>
      <c r="BO38">
        <v>-23.50969123840332</v>
      </c>
      <c r="BP38">
        <v>-22.509910583496094</v>
      </c>
      <c r="BQ38">
        <v>-21.737934112548828</v>
      </c>
      <c r="BR38">
        <v>-20.965957641601563</v>
      </c>
      <c r="BS38">
        <v>-20.29026985168457</v>
      </c>
    </row>
    <row r="39" spans="1:71">
      <c r="A39" t="s">
        <v>137</v>
      </c>
      <c r="B39">
        <v>2.4822824001312256</v>
      </c>
      <c r="C39">
        <v>2.2785098552703857</v>
      </c>
      <c r="D39">
        <v>2.074737548828125</v>
      </c>
      <c r="E39">
        <v>1.9651591777801514</v>
      </c>
      <c r="F39">
        <v>1.8555811643600464</v>
      </c>
      <c r="G39">
        <v>1.7441408634185791</v>
      </c>
      <c r="H39">
        <v>1.6327005624771118</v>
      </c>
      <c r="I39">
        <v>0.99270695447921753</v>
      </c>
      <c r="J39">
        <v>0.35271281003952026</v>
      </c>
      <c r="K39">
        <v>-7.4770026840269566E-3</v>
      </c>
      <c r="L39">
        <v>-0.36766701936721802</v>
      </c>
      <c r="M39">
        <v>-0.4523501992225647</v>
      </c>
      <c r="N39">
        <v>-0.5370333194732666</v>
      </c>
      <c r="O39">
        <v>-1.3316967487335205</v>
      </c>
      <c r="P39">
        <v>-2.1263613700866699</v>
      </c>
      <c r="V39">
        <v>-2.1263611316680908</v>
      </c>
      <c r="W39">
        <v>-3.3029575347900391</v>
      </c>
      <c r="X39">
        <v>-4.4795565605163574</v>
      </c>
      <c r="Y39">
        <v>-5.6329483985900879</v>
      </c>
      <c r="Z39">
        <v>-6.7863421440124512</v>
      </c>
      <c r="AA39">
        <v>-7.3142361640930176</v>
      </c>
      <c r="AB39">
        <v>-7.8421297073364258</v>
      </c>
      <c r="AC39">
        <v>-6.9418416023254395</v>
      </c>
      <c r="AD39">
        <v>-6.0415544509887695</v>
      </c>
      <c r="AE39">
        <v>-4.6891140937805176</v>
      </c>
      <c r="AF39">
        <v>-3.336677074432373</v>
      </c>
      <c r="AG39">
        <v>-3.4712934494018555</v>
      </c>
      <c r="AH39">
        <v>-3.605910062789917</v>
      </c>
      <c r="AI39">
        <v>-5.3664932250976563</v>
      </c>
      <c r="AJ39">
        <v>-7.1270804405212402</v>
      </c>
      <c r="AK39">
        <v>-8.1852178573608398</v>
      </c>
      <c r="AL39">
        <v>-9.2433547973632813</v>
      </c>
      <c r="AM39">
        <v>-8.1633024215698242</v>
      </c>
      <c r="AN39">
        <v>-7.0832481384277344</v>
      </c>
      <c r="AO39">
        <v>-5.2372617721557617</v>
      </c>
      <c r="AP39">
        <v>-3.391279935836792</v>
      </c>
      <c r="AQ39">
        <v>-2.7130990028381348</v>
      </c>
      <c r="AR39">
        <v>-2.0349183082580566</v>
      </c>
      <c r="AS39">
        <v>-2.3049523830413818</v>
      </c>
      <c r="AT39">
        <v>-2.5749862194061279</v>
      </c>
      <c r="AU39">
        <v>-1.975443959236145</v>
      </c>
      <c r="AV39">
        <v>-1.3759015798568726</v>
      </c>
      <c r="AW39">
        <v>0.49451616406440735</v>
      </c>
      <c r="AX39">
        <v>2.3649427890777588</v>
      </c>
      <c r="AY39">
        <v>3.5020623207092285</v>
      </c>
      <c r="AZ39">
        <v>4.6391820907592773</v>
      </c>
      <c r="BA39">
        <v>3.1464569568634033</v>
      </c>
      <c r="BB39">
        <v>1.6537315845489502</v>
      </c>
      <c r="BC39">
        <v>-0.2776874303817749</v>
      </c>
      <c r="BD39">
        <v>-2.2090942859649658</v>
      </c>
      <c r="BE39">
        <v>-0.75911170244216919</v>
      </c>
      <c r="BF39">
        <v>0.69087088108062744</v>
      </c>
      <c r="BG39">
        <v>4.5960311889648438</v>
      </c>
      <c r="BH39">
        <v>8.5012083053588867</v>
      </c>
      <c r="BI39">
        <v>10.318027496337891</v>
      </c>
      <c r="BJ39">
        <v>12.134845733642578</v>
      </c>
      <c r="BK39">
        <v>10.071081161499023</v>
      </c>
      <c r="BL39">
        <v>8.0073175430297852</v>
      </c>
      <c r="BM39">
        <v>5.2526135444641113</v>
      </c>
      <c r="BN39">
        <v>2.4979238510131836</v>
      </c>
      <c r="BO39">
        <v>1.9883068799972534</v>
      </c>
      <c r="BP39">
        <v>1.4786900281906128</v>
      </c>
      <c r="BQ39">
        <v>2.3266940116882324</v>
      </c>
      <c r="BR39">
        <v>3.1747026443481445</v>
      </c>
      <c r="BS39">
        <v>3.6708834171295166</v>
      </c>
    </row>
    <row r="40" spans="1:71">
      <c r="A40" t="s">
        <v>138</v>
      </c>
      <c r="B40">
        <v>-0.52706390619277954</v>
      </c>
      <c r="C40">
        <v>-0.76088798046112061</v>
      </c>
      <c r="D40">
        <v>-0.99471205472946167</v>
      </c>
      <c r="E40">
        <v>-0.53044426441192627</v>
      </c>
      <c r="F40">
        <v>-6.6176623106002808E-2</v>
      </c>
      <c r="G40">
        <v>0.69731819629669189</v>
      </c>
      <c r="H40">
        <v>1.4608132839202881</v>
      </c>
      <c r="I40">
        <v>1.9920308589935303</v>
      </c>
      <c r="J40">
        <v>2.5232489109039307</v>
      </c>
      <c r="K40">
        <v>2.6628501415252686</v>
      </c>
      <c r="L40">
        <v>2.8024511337280273</v>
      </c>
      <c r="M40">
        <v>2.4179105758666992</v>
      </c>
      <c r="N40">
        <v>2.0333700180053711</v>
      </c>
      <c r="O40">
        <v>1.276263952255249</v>
      </c>
      <c r="P40">
        <v>0.51915711164474487</v>
      </c>
      <c r="V40">
        <v>0.51915711164474487</v>
      </c>
      <c r="W40">
        <v>-0.33406221866607666</v>
      </c>
      <c r="X40">
        <v>-1.1872833967208862</v>
      </c>
      <c r="Y40">
        <v>-1.724373459815979</v>
      </c>
      <c r="Z40">
        <v>-2.2614643573760986</v>
      </c>
      <c r="AA40">
        <v>-2.1986396312713623</v>
      </c>
      <c r="AB40">
        <v>-2.1358146667480469</v>
      </c>
      <c r="AC40">
        <v>-1.3584539890289307</v>
      </c>
      <c r="AD40">
        <v>-0.58109426498413086</v>
      </c>
      <c r="AE40">
        <v>0.61676162481307983</v>
      </c>
      <c r="AF40">
        <v>1.8146145343780518</v>
      </c>
      <c r="AG40">
        <v>1.6429280042648315</v>
      </c>
      <c r="AH40">
        <v>1.4712409973144531</v>
      </c>
      <c r="AI40">
        <v>-4.7554660588502884E-2</v>
      </c>
      <c r="AJ40">
        <v>-1.5663527250289917</v>
      </c>
      <c r="AK40">
        <v>-2.0807535648345947</v>
      </c>
      <c r="AL40">
        <v>-2.5951545238494873</v>
      </c>
      <c r="AM40">
        <v>-1.9528403282165527</v>
      </c>
      <c r="AN40">
        <v>-1.3105263710021973</v>
      </c>
      <c r="AO40">
        <v>-0.46226134896278381</v>
      </c>
      <c r="AP40">
        <v>0.38600167632102966</v>
      </c>
      <c r="AQ40">
        <v>0.47647160291671753</v>
      </c>
      <c r="AR40">
        <v>0.56705617904663086</v>
      </c>
      <c r="AS40">
        <v>-0.43731197714805603</v>
      </c>
      <c r="AT40">
        <v>-1.4416767358779907</v>
      </c>
      <c r="AU40">
        <v>-1.8086844682693481</v>
      </c>
      <c r="AV40">
        <v>-2.1756923198699951</v>
      </c>
      <c r="AW40">
        <v>-1.6473981142044067</v>
      </c>
      <c r="AX40">
        <v>-1.1190999746322632</v>
      </c>
      <c r="AY40">
        <v>-0.43263980746269226</v>
      </c>
      <c r="AZ40">
        <v>0.25382032990455627</v>
      </c>
      <c r="BA40">
        <v>0.34901714324951172</v>
      </c>
      <c r="BB40">
        <v>0.44421395659446716</v>
      </c>
      <c r="BC40">
        <v>-3.4098918549716473E-3</v>
      </c>
      <c r="BD40">
        <v>-0.45103058218955994</v>
      </c>
      <c r="BE40">
        <v>1.0631518363952637</v>
      </c>
      <c r="BF40">
        <v>2.5773344039916992</v>
      </c>
      <c r="BG40">
        <v>4.4992051124572754</v>
      </c>
      <c r="BH40">
        <v>6.421079158782959</v>
      </c>
      <c r="BI40">
        <v>5.7804274559020996</v>
      </c>
      <c r="BJ40">
        <v>5.139775276184082</v>
      </c>
      <c r="BK40">
        <v>3.5434877872467041</v>
      </c>
      <c r="BL40">
        <v>1.9471428394317627</v>
      </c>
      <c r="BM40">
        <v>0.85195744037628174</v>
      </c>
      <c r="BN40">
        <v>-0.24322021007537842</v>
      </c>
      <c r="BO40">
        <v>0.17624177038669586</v>
      </c>
      <c r="BP40">
        <v>0.59570378065109253</v>
      </c>
      <c r="BQ40">
        <v>1.8936227560043335</v>
      </c>
      <c r="BR40">
        <v>3.1915473937988281</v>
      </c>
      <c r="BS40">
        <v>3.5947942733764648</v>
      </c>
    </row>
    <row r="41" spans="1:71">
      <c r="A41" t="s">
        <v>139</v>
      </c>
      <c r="B41">
        <v>-2.4487643241882324</v>
      </c>
      <c r="C41">
        <v>-2.104588508605957</v>
      </c>
      <c r="D41">
        <v>-1.7604128122329712</v>
      </c>
      <c r="E41">
        <v>-1.4390407800674438</v>
      </c>
      <c r="F41">
        <v>-1.1176687479019165</v>
      </c>
      <c r="G41">
        <v>-1.2654058933258057</v>
      </c>
      <c r="H41">
        <v>-1.4131431579589844</v>
      </c>
      <c r="I41">
        <v>-1.0233027935028076</v>
      </c>
      <c r="J41">
        <v>-0.63346219062805176</v>
      </c>
      <c r="K41">
        <v>0.12467539310455322</v>
      </c>
      <c r="L41">
        <v>0.88281339406967163</v>
      </c>
      <c r="M41">
        <v>1.3201520442962646</v>
      </c>
      <c r="N41">
        <v>1.7574907541275024</v>
      </c>
      <c r="O41">
        <v>2.3493845462799072</v>
      </c>
      <c r="P41">
        <v>2.9412786960601807</v>
      </c>
      <c r="V41">
        <v>2.9414505958557129</v>
      </c>
      <c r="W41">
        <v>2.6515915393829346</v>
      </c>
      <c r="X41">
        <v>2.3617308139801025</v>
      </c>
      <c r="Y41">
        <v>8.9468434453010559E-2</v>
      </c>
      <c r="Z41">
        <v>-2.1827998161315918</v>
      </c>
      <c r="AA41">
        <v>-4.8450169563293457</v>
      </c>
      <c r="AB41">
        <v>-7.5072336196899414</v>
      </c>
      <c r="AC41">
        <v>-8.4781427383422852</v>
      </c>
      <c r="AD41">
        <v>-9.4490480422973633</v>
      </c>
      <c r="AE41">
        <v>-8.3608856201171875</v>
      </c>
      <c r="AF41">
        <v>-7.2727251052856445</v>
      </c>
      <c r="AG41">
        <v>-4.7711944580078125</v>
      </c>
      <c r="AH41">
        <v>-2.2696578502655029</v>
      </c>
      <c r="AI41">
        <v>0.67001509666442871</v>
      </c>
      <c r="AJ41">
        <v>3.609691858291626</v>
      </c>
      <c r="AK41">
        <v>4.1423416137695313</v>
      </c>
      <c r="AL41">
        <v>4.6749911308288574</v>
      </c>
      <c r="AM41">
        <v>1.9092367887496948</v>
      </c>
      <c r="AN41">
        <v>-0.85651463270187378</v>
      </c>
      <c r="AO41">
        <v>-3.2099416255950928</v>
      </c>
      <c r="AP41">
        <v>-5.5633625984191895</v>
      </c>
      <c r="AQ41">
        <v>-5.169741153717041</v>
      </c>
      <c r="AR41">
        <v>-4.7761201858520508</v>
      </c>
      <c r="AS41">
        <v>-2.0005629062652588</v>
      </c>
      <c r="AT41">
        <v>0.77498626708984375</v>
      </c>
      <c r="AU41">
        <v>4.7106294631958008</v>
      </c>
      <c r="AV41">
        <v>8.6462736129760742</v>
      </c>
      <c r="AW41">
        <v>11.825727462768555</v>
      </c>
      <c r="AX41">
        <v>15.005194664001465</v>
      </c>
      <c r="AY41">
        <v>16.653593063354492</v>
      </c>
      <c r="AZ41">
        <v>18.301990509033203</v>
      </c>
      <c r="BA41">
        <v>18.063983917236328</v>
      </c>
      <c r="BB41">
        <v>17.825977325439453</v>
      </c>
      <c r="BC41">
        <v>13.82059383392334</v>
      </c>
      <c r="BD41">
        <v>9.815216064453125</v>
      </c>
      <c r="BE41">
        <v>2.2949819564819336</v>
      </c>
      <c r="BF41">
        <v>-5.225252628326416</v>
      </c>
      <c r="BG41">
        <v>-10.161827087402344</v>
      </c>
      <c r="BH41">
        <v>-15.098404884338379</v>
      </c>
      <c r="BI41">
        <v>-12.201418876647949</v>
      </c>
      <c r="BJ41">
        <v>-9.3044338226318359</v>
      </c>
      <c r="BK41">
        <v>-2.8830437660217285</v>
      </c>
      <c r="BL41">
        <v>3.5383462905883789</v>
      </c>
      <c r="BM41">
        <v>5.7823514938354492</v>
      </c>
      <c r="BN41">
        <v>8.0263338088989258</v>
      </c>
      <c r="BO41">
        <v>5.2600679397583008</v>
      </c>
      <c r="BP41">
        <v>2.4938020706176758</v>
      </c>
      <c r="BQ41">
        <v>-1.3895864486694336</v>
      </c>
      <c r="BR41">
        <v>-5.2729921340942383</v>
      </c>
      <c r="BS41">
        <v>-7.6819319725036621</v>
      </c>
    </row>
    <row r="42" spans="1:71">
      <c r="A42" t="s">
        <v>140</v>
      </c>
      <c r="B42">
        <v>1.2212594747543335</v>
      </c>
      <c r="C42">
        <v>0.93160068988800049</v>
      </c>
      <c r="D42">
        <v>0.64194190502166748</v>
      </c>
      <c r="E42">
        <v>0.41464951634407043</v>
      </c>
      <c r="F42">
        <v>0.18735720217227936</v>
      </c>
      <c r="G42">
        <v>6.2166196294128895E-3</v>
      </c>
      <c r="H42">
        <v>-0.17492401599884033</v>
      </c>
      <c r="I42">
        <v>-0.741951584815979</v>
      </c>
      <c r="J42">
        <v>-1.3089793920516968</v>
      </c>
      <c r="K42">
        <v>-1.7301605939865112</v>
      </c>
      <c r="L42">
        <v>-2.1513421535491943</v>
      </c>
      <c r="M42">
        <v>-2.4794175624847412</v>
      </c>
      <c r="N42">
        <v>-2.8074932098388672</v>
      </c>
      <c r="O42">
        <v>-3.5196220874786377</v>
      </c>
      <c r="P42">
        <v>-4.2317519187927246</v>
      </c>
      <c r="V42">
        <v>-4.2317519187927246</v>
      </c>
      <c r="W42">
        <v>-4.7675814628601074</v>
      </c>
      <c r="X42">
        <v>-5.3034119606018066</v>
      </c>
      <c r="Y42">
        <v>-5.2299299240112305</v>
      </c>
      <c r="Z42">
        <v>-5.1564474105834961</v>
      </c>
      <c r="AA42">
        <v>-4.3880548477172852</v>
      </c>
      <c r="AB42">
        <v>-3.619661808013916</v>
      </c>
      <c r="AC42">
        <v>-2.3395006656646729</v>
      </c>
      <c r="AD42">
        <v>-1.0593425035476685</v>
      </c>
      <c r="AE42">
        <v>-0.17641285061836243</v>
      </c>
      <c r="AF42">
        <v>0.70651423931121826</v>
      </c>
      <c r="AG42">
        <v>6.7036814987659454E-2</v>
      </c>
      <c r="AH42">
        <v>-0.57244217395782471</v>
      </c>
      <c r="AI42">
        <v>-2.1425175666809082</v>
      </c>
      <c r="AJ42">
        <v>-3.7125945091247559</v>
      </c>
      <c r="AK42">
        <v>-3.7417583465576172</v>
      </c>
      <c r="AL42">
        <v>-3.7709219455718994</v>
      </c>
      <c r="AM42">
        <v>-1.9266269207000732</v>
      </c>
      <c r="AN42">
        <v>-8.2334034144878387E-2</v>
      </c>
      <c r="AO42">
        <v>1.6274312734603882</v>
      </c>
      <c r="AP42">
        <v>3.3371925354003906</v>
      </c>
      <c r="AQ42">
        <v>3.8705012798309326</v>
      </c>
      <c r="AR42">
        <v>4.4038095474243164</v>
      </c>
      <c r="AS42">
        <v>4.117703914642334</v>
      </c>
      <c r="AT42">
        <v>3.8315978050231934</v>
      </c>
      <c r="AU42">
        <v>3.6617732048034668</v>
      </c>
      <c r="AV42">
        <v>3.4919488430023193</v>
      </c>
      <c r="AW42">
        <v>3.6511156558990479</v>
      </c>
      <c r="AX42">
        <v>3.8102834224700928</v>
      </c>
      <c r="AY42">
        <v>3.5240912437438965</v>
      </c>
      <c r="AZ42">
        <v>3.2378990650177002</v>
      </c>
      <c r="BA42">
        <v>2.2550199031829834</v>
      </c>
      <c r="BB42">
        <v>1.2721405029296875</v>
      </c>
      <c r="BC42">
        <v>1.0585105419158936</v>
      </c>
      <c r="BD42">
        <v>0.84488624334335327</v>
      </c>
      <c r="BE42">
        <v>3.0984125137329102</v>
      </c>
      <c r="BF42">
        <v>5.3519392013549805</v>
      </c>
      <c r="BG42">
        <v>7.8129630088806152</v>
      </c>
      <c r="BH42">
        <v>10.273991584777832</v>
      </c>
      <c r="BI42">
        <v>9.3967933654785156</v>
      </c>
      <c r="BJ42">
        <v>8.5195960998535156</v>
      </c>
      <c r="BK42">
        <v>5.7097282409667969</v>
      </c>
      <c r="BL42">
        <v>2.8998596668243408</v>
      </c>
      <c r="BM42">
        <v>1.0159938335418701</v>
      </c>
      <c r="BN42">
        <v>-0.86785954236984253</v>
      </c>
      <c r="BO42">
        <v>-1.2602778673171997</v>
      </c>
      <c r="BP42">
        <v>-1.6526962518692017</v>
      </c>
      <c r="BQ42">
        <v>-1.2457256317138672</v>
      </c>
      <c r="BR42">
        <v>-0.83875280618667603</v>
      </c>
      <c r="BS42">
        <v>-0.73796951770782471</v>
      </c>
    </row>
    <row r="43" spans="1:71">
      <c r="A43" t="s">
        <v>141</v>
      </c>
      <c r="B43">
        <v>3.0150187015533447</v>
      </c>
      <c r="C43">
        <v>2.6443436145782471</v>
      </c>
      <c r="D43">
        <v>2.2736682891845703</v>
      </c>
      <c r="E43">
        <v>1.8651779890060425</v>
      </c>
      <c r="F43">
        <v>1.4566879272460938</v>
      </c>
      <c r="G43">
        <v>1.212522029876709</v>
      </c>
      <c r="H43">
        <v>0.96835595369338989</v>
      </c>
      <c r="I43">
        <v>8.772006630897522E-2</v>
      </c>
      <c r="J43">
        <v>-0.79291629791259766</v>
      </c>
      <c r="K43">
        <v>-1.2540898323059082</v>
      </c>
      <c r="L43">
        <v>-1.7152637243270874</v>
      </c>
      <c r="M43">
        <v>-1.3844665288925171</v>
      </c>
      <c r="N43">
        <v>-1.0536693334579468</v>
      </c>
      <c r="O43">
        <v>-1.7268657684326172</v>
      </c>
      <c r="P43">
        <v>-2.4000630378723145</v>
      </c>
      <c r="V43">
        <v>-2.4000630378723145</v>
      </c>
      <c r="W43">
        <v>-4.1502466201782227</v>
      </c>
      <c r="X43">
        <v>-5.9004349708557129</v>
      </c>
      <c r="Y43">
        <v>-7.4460153579711914</v>
      </c>
      <c r="Z43">
        <v>-8.9915990829467773</v>
      </c>
      <c r="AA43">
        <v>-10.202716827392578</v>
      </c>
      <c r="AB43">
        <v>-11.413833618164063</v>
      </c>
      <c r="AC43">
        <v>-11.853494644165039</v>
      </c>
      <c r="AD43">
        <v>-12.293152809143066</v>
      </c>
      <c r="AE43">
        <v>-12.046151161193848</v>
      </c>
      <c r="AF43">
        <v>-11.799149513244629</v>
      </c>
      <c r="AG43">
        <v>-12.53829288482666</v>
      </c>
      <c r="AH43">
        <v>-13.277438163757324</v>
      </c>
      <c r="AI43">
        <v>-14.308732032775879</v>
      </c>
      <c r="AJ43">
        <v>-15.340027809143066</v>
      </c>
      <c r="AK43">
        <v>-15.003416061401367</v>
      </c>
      <c r="AL43">
        <v>-14.666803359985352</v>
      </c>
      <c r="AM43">
        <v>-14.172569274902344</v>
      </c>
      <c r="AN43">
        <v>-13.678336143493652</v>
      </c>
      <c r="AO43">
        <v>-14.174976348876953</v>
      </c>
      <c r="AP43">
        <v>-14.671615600585938</v>
      </c>
      <c r="AQ43">
        <v>-15.94432544708252</v>
      </c>
      <c r="AR43">
        <v>-17.216865539550781</v>
      </c>
      <c r="AS43">
        <v>-17.451351165771484</v>
      </c>
      <c r="AT43">
        <v>-17.685829162597656</v>
      </c>
      <c r="AU43">
        <v>-14.690065383911133</v>
      </c>
      <c r="AV43">
        <v>-11.694301605224609</v>
      </c>
      <c r="AW43">
        <v>-6.5910882949829102</v>
      </c>
      <c r="AX43">
        <v>-1.487849235534668</v>
      </c>
      <c r="AY43">
        <v>2.744471549987793</v>
      </c>
      <c r="AZ43">
        <v>6.9767923355102539</v>
      </c>
      <c r="BA43">
        <v>7.5878801345825195</v>
      </c>
      <c r="BB43">
        <v>8.1989669799804688</v>
      </c>
      <c r="BC43">
        <v>7.0807247161865234</v>
      </c>
      <c r="BD43">
        <v>5.9624872207641602</v>
      </c>
      <c r="BE43">
        <v>7.4577622413635254</v>
      </c>
      <c r="BF43">
        <v>8.9530372619628906</v>
      </c>
      <c r="BG43">
        <v>10.977466583251953</v>
      </c>
      <c r="BH43">
        <v>13.00190258026123</v>
      </c>
      <c r="BI43">
        <v>13.526875495910645</v>
      </c>
      <c r="BJ43">
        <v>14.051849365234375</v>
      </c>
      <c r="BK43">
        <v>14.57862377166748</v>
      </c>
      <c r="BL43">
        <v>15.105401039123535</v>
      </c>
      <c r="BM43">
        <v>15.436543464660645</v>
      </c>
      <c r="BN43">
        <v>15.767684936523438</v>
      </c>
      <c r="BO43">
        <v>15.84832763671875</v>
      </c>
      <c r="BP43">
        <v>15.928971290588379</v>
      </c>
      <c r="BQ43">
        <v>15.409987449645996</v>
      </c>
      <c r="BR43">
        <v>14.890997886657715</v>
      </c>
      <c r="BS43">
        <v>13.32619571685791</v>
      </c>
    </row>
    <row r="44" spans="1:71">
      <c r="A44" t="s">
        <v>142</v>
      </c>
      <c r="B44">
        <v>-0.74960064888000488</v>
      </c>
      <c r="C44">
        <v>-0.70777475833892822</v>
      </c>
      <c r="D44">
        <v>-0.66594886779785156</v>
      </c>
      <c r="E44">
        <v>-0.31690290570259094</v>
      </c>
      <c r="F44">
        <v>3.2142933458089828E-2</v>
      </c>
      <c r="G44">
        <v>0.45008695125579834</v>
      </c>
      <c r="H44">
        <v>0.8680310845375061</v>
      </c>
      <c r="I44">
        <v>0.98119020462036133</v>
      </c>
      <c r="J44">
        <v>1.0943493843078613</v>
      </c>
      <c r="K44">
        <v>0.94598197937011719</v>
      </c>
      <c r="L44">
        <v>0.79761457443237305</v>
      </c>
      <c r="M44">
        <v>0.71390539407730103</v>
      </c>
      <c r="N44">
        <v>0.63019627332687378</v>
      </c>
      <c r="O44">
        <v>1.188973069190979</v>
      </c>
      <c r="P44">
        <v>1.7477504014968872</v>
      </c>
      <c r="V44">
        <v>1.7477504014968872</v>
      </c>
      <c r="W44">
        <v>2.8946104049682617</v>
      </c>
      <c r="X44">
        <v>4.0414724349975586</v>
      </c>
      <c r="Y44">
        <v>4.2166538238525391</v>
      </c>
      <c r="Z44">
        <v>4.3918342590332031</v>
      </c>
      <c r="AA44">
        <v>2.5609209537506104</v>
      </c>
      <c r="AB44">
        <v>0.73000764846801758</v>
      </c>
      <c r="AC44">
        <v>-0.94059669971466064</v>
      </c>
      <c r="AD44">
        <v>-2.611196756362915</v>
      </c>
      <c r="AE44">
        <v>-2.1546647548675537</v>
      </c>
      <c r="AF44">
        <v>-1.6981322765350342</v>
      </c>
      <c r="AG44">
        <v>-1.0715177059173584</v>
      </c>
      <c r="AH44">
        <v>-0.4449017345905304</v>
      </c>
      <c r="AI44">
        <v>-0.51440149545669556</v>
      </c>
      <c r="AJ44">
        <v>-0.583901047706604</v>
      </c>
      <c r="AK44">
        <v>-0.34294390678405762</v>
      </c>
      <c r="AL44">
        <v>-0.10198678821325302</v>
      </c>
      <c r="AM44">
        <v>-0.45266556739807129</v>
      </c>
      <c r="AN44">
        <v>-0.80334413051605225</v>
      </c>
      <c r="AO44">
        <v>-1.2855745553970337</v>
      </c>
      <c r="AP44">
        <v>-1.7678039073944092</v>
      </c>
      <c r="AQ44">
        <v>-1.5675840377807617</v>
      </c>
      <c r="AR44">
        <v>-1.3673641681671143</v>
      </c>
      <c r="AS44">
        <v>-2.3153243064880371</v>
      </c>
      <c r="AT44">
        <v>-3.2632820606231689</v>
      </c>
      <c r="AU44">
        <v>-4.4761180877685547</v>
      </c>
      <c r="AV44">
        <v>-5.6889533996582031</v>
      </c>
      <c r="AW44">
        <v>-4.4493064880371094</v>
      </c>
      <c r="AX44">
        <v>-3.2096452713012695</v>
      </c>
      <c r="AY44">
        <v>0.68652194738388062</v>
      </c>
      <c r="AZ44">
        <v>4.5826888084411621</v>
      </c>
      <c r="BA44">
        <v>7.7493081092834473</v>
      </c>
      <c r="BB44">
        <v>10.915926933288574</v>
      </c>
      <c r="BC44">
        <v>10.83488941192627</v>
      </c>
      <c r="BD44">
        <v>10.753844261169434</v>
      </c>
      <c r="BE44">
        <v>10.069361686706543</v>
      </c>
      <c r="BF44">
        <v>9.3848781585693359</v>
      </c>
      <c r="BG44">
        <v>7.9830808639526367</v>
      </c>
      <c r="BH44">
        <v>6.5812764167785645</v>
      </c>
      <c r="BI44">
        <v>5.1931157112121582</v>
      </c>
      <c r="BJ44">
        <v>3.8049554824829102</v>
      </c>
      <c r="BK44">
        <v>5.3847126960754395</v>
      </c>
      <c r="BL44">
        <v>6.9644708633422852</v>
      </c>
      <c r="BM44">
        <v>7.4825429916381836</v>
      </c>
      <c r="BN44">
        <v>8.0006084442138672</v>
      </c>
      <c r="BO44">
        <v>5.9134111404418945</v>
      </c>
      <c r="BP44">
        <v>3.8262147903442383</v>
      </c>
      <c r="BQ44">
        <v>2.4944033622741699</v>
      </c>
      <c r="BR44">
        <v>1.1625874042510986</v>
      </c>
      <c r="BS44">
        <v>0.43218213319778442</v>
      </c>
    </row>
    <row r="45" spans="1:71">
      <c r="A45" t="s">
        <v>143</v>
      </c>
      <c r="B45">
        <v>5.1708869934082031</v>
      </c>
      <c r="C45">
        <v>4.2412629127502441</v>
      </c>
      <c r="D45">
        <v>3.3116388320922852</v>
      </c>
      <c r="E45">
        <v>0.81574851274490356</v>
      </c>
      <c r="F45">
        <v>-1.6801414489746094</v>
      </c>
      <c r="G45">
        <v>-4.1914725303649902</v>
      </c>
      <c r="H45">
        <v>-6.7028040885925293</v>
      </c>
      <c r="I45">
        <v>-9.7716226577758789</v>
      </c>
      <c r="J45">
        <v>-12.840442657470703</v>
      </c>
      <c r="K45">
        <v>-14.62867259979248</v>
      </c>
      <c r="L45">
        <v>-16.416902542114258</v>
      </c>
      <c r="M45">
        <v>-16.509893417358398</v>
      </c>
      <c r="N45">
        <v>-16.602886199951172</v>
      </c>
      <c r="O45">
        <v>-17.60584831237793</v>
      </c>
      <c r="P45">
        <v>-18.608810424804688</v>
      </c>
      <c r="V45">
        <v>-18.608810424804688</v>
      </c>
      <c r="W45">
        <v>-19.78082275390625</v>
      </c>
      <c r="X45">
        <v>-20.952838897705078</v>
      </c>
      <c r="Y45">
        <v>-19.774351119995117</v>
      </c>
      <c r="Z45">
        <v>-18.595857620239258</v>
      </c>
      <c r="AA45">
        <v>-15.274625778198242</v>
      </c>
      <c r="AB45">
        <v>-11.95339298248291</v>
      </c>
      <c r="AC45">
        <v>-9.7544631958007813</v>
      </c>
      <c r="AD45">
        <v>-7.5555381774902344</v>
      </c>
      <c r="AE45">
        <v>-11.303143501281738</v>
      </c>
      <c r="AF45">
        <v>-15.050742149353027</v>
      </c>
      <c r="AG45">
        <v>-24.764341354370117</v>
      </c>
      <c r="AH45">
        <v>-34.47796630859375</v>
      </c>
      <c r="AI45">
        <v>-40.407070159912109</v>
      </c>
      <c r="AJ45">
        <v>-46.336177825927734</v>
      </c>
      <c r="AK45">
        <v>-40.358829498291016</v>
      </c>
      <c r="AL45">
        <v>-34.381484985351563</v>
      </c>
      <c r="AM45">
        <v>-22.198583602905273</v>
      </c>
      <c r="AN45">
        <v>-10.015703201293945</v>
      </c>
      <c r="AO45">
        <v>-3.9771218299865723</v>
      </c>
      <c r="AP45">
        <v>2.0614449977874756</v>
      </c>
      <c r="AQ45">
        <v>-3.885622501373291</v>
      </c>
      <c r="AR45">
        <v>-9.8327474594116211</v>
      </c>
      <c r="AS45">
        <v>-18.27943229675293</v>
      </c>
      <c r="AT45">
        <v>-26.726072311401367</v>
      </c>
      <c r="AU45">
        <v>-25.206647872924805</v>
      </c>
      <c r="AV45">
        <v>-23.687223434448242</v>
      </c>
      <c r="AW45">
        <v>-15.098027229309082</v>
      </c>
      <c r="AX45">
        <v>-6.508791446685791</v>
      </c>
      <c r="AY45">
        <v>-1.1812334060668945</v>
      </c>
      <c r="AZ45">
        <v>4.1463236808776855</v>
      </c>
      <c r="BA45">
        <v>5.3506507873535156</v>
      </c>
      <c r="BB45">
        <v>6.5549778938293457</v>
      </c>
      <c r="BC45">
        <v>15.817404747009277</v>
      </c>
      <c r="BD45">
        <v>25.079818725585938</v>
      </c>
      <c r="BE45">
        <v>44.25634765625</v>
      </c>
      <c r="BF45">
        <v>63.432884216308594</v>
      </c>
      <c r="BG45">
        <v>71.673652648925781</v>
      </c>
      <c r="BH45">
        <v>79.914405822753906</v>
      </c>
      <c r="BI45">
        <v>67.533836364746094</v>
      </c>
      <c r="BJ45">
        <v>55.153263092041016</v>
      </c>
      <c r="BK45">
        <v>38.180233001708984</v>
      </c>
      <c r="BL45">
        <v>21.20726203918457</v>
      </c>
      <c r="BM45">
        <v>15.61586856842041</v>
      </c>
      <c r="BN45">
        <v>10.024533271789551</v>
      </c>
      <c r="BO45">
        <v>16.256561279296875</v>
      </c>
      <c r="BP45">
        <v>22.48858642578125</v>
      </c>
      <c r="BQ45">
        <v>27.770565032958984</v>
      </c>
      <c r="BR45">
        <v>33.052555084228516</v>
      </c>
      <c r="BS45">
        <v>30.662239074707031</v>
      </c>
    </row>
    <row r="46" spans="1:71">
      <c r="A46" t="s">
        <v>144</v>
      </c>
      <c r="B46">
        <v>-1.5475016832351685</v>
      </c>
      <c r="C46">
        <v>-1.2193114757537842</v>
      </c>
      <c r="D46">
        <v>-0.8911212682723999</v>
      </c>
      <c r="E46">
        <v>-0.30558699369430542</v>
      </c>
      <c r="F46">
        <v>0.2799471914768219</v>
      </c>
      <c r="G46">
        <v>0.64898920059204102</v>
      </c>
      <c r="H46">
        <v>1.0180313587188721</v>
      </c>
      <c r="I46">
        <v>1.7099922895431519</v>
      </c>
      <c r="J46">
        <v>2.4019536972045898</v>
      </c>
      <c r="K46">
        <v>2.8883945941925049</v>
      </c>
      <c r="L46">
        <v>3.3748359680175781</v>
      </c>
      <c r="M46">
        <v>3.488109827041626</v>
      </c>
      <c r="N46">
        <v>3.6013836860656738</v>
      </c>
      <c r="O46">
        <v>4.2880158424377441</v>
      </c>
      <c r="P46">
        <v>4.9746489524841309</v>
      </c>
      <c r="V46">
        <v>4.9746489524841309</v>
      </c>
      <c r="W46">
        <v>6.0141940116882324</v>
      </c>
      <c r="X46">
        <v>7.053741455078125</v>
      </c>
      <c r="Y46">
        <v>7.8058910369873047</v>
      </c>
      <c r="Z46">
        <v>8.5580415725708008</v>
      </c>
      <c r="AA46">
        <v>8.9983310699462891</v>
      </c>
      <c r="AB46">
        <v>9.4386196136474609</v>
      </c>
      <c r="AC46">
        <v>9.4881811141967773</v>
      </c>
      <c r="AD46">
        <v>9.5377416610717773</v>
      </c>
      <c r="AE46">
        <v>8.6977853775024414</v>
      </c>
      <c r="AF46">
        <v>7.8578295707702637</v>
      </c>
      <c r="AG46">
        <v>5.9602818489074707</v>
      </c>
      <c r="AH46">
        <v>4.0627293586730957</v>
      </c>
      <c r="AI46">
        <v>2.4500832557678223</v>
      </c>
      <c r="AJ46">
        <v>0.83743542432785034</v>
      </c>
      <c r="AK46">
        <v>1.1046913862228394</v>
      </c>
      <c r="AL46">
        <v>1.371947169303894</v>
      </c>
      <c r="AM46">
        <v>3.0556137561798096</v>
      </c>
      <c r="AN46">
        <v>4.7392778396606445</v>
      </c>
      <c r="AO46">
        <v>5.0165324211120605</v>
      </c>
      <c r="AP46">
        <v>5.2937865257263184</v>
      </c>
      <c r="AQ46">
        <v>3.1702921390533447</v>
      </c>
      <c r="AR46">
        <v>1.0467977523803711</v>
      </c>
      <c r="AS46">
        <v>-1.6946711540222168</v>
      </c>
      <c r="AT46">
        <v>-4.4361281394958496</v>
      </c>
      <c r="AU46">
        <v>-6.8609976768493652</v>
      </c>
      <c r="AV46">
        <v>-9.2858657836914063</v>
      </c>
      <c r="AW46">
        <v>-10.748513221740723</v>
      </c>
      <c r="AX46">
        <v>-12.211162567138672</v>
      </c>
      <c r="AY46">
        <v>-11.97100830078125</v>
      </c>
      <c r="AZ46">
        <v>-11.730852127075195</v>
      </c>
      <c r="BA46">
        <v>-10.809021949768066</v>
      </c>
      <c r="BB46">
        <v>-9.8871908187866211</v>
      </c>
      <c r="BC46">
        <v>-7.3065247535705566</v>
      </c>
      <c r="BD46">
        <v>-4.7258644104003906</v>
      </c>
      <c r="BE46">
        <v>0.52010226249694824</v>
      </c>
      <c r="BF46">
        <v>5.7660694122314453</v>
      </c>
      <c r="BG46">
        <v>9.0451650619506836</v>
      </c>
      <c r="BH46">
        <v>12.324260711669922</v>
      </c>
      <c r="BI46">
        <v>10.100326538085938</v>
      </c>
      <c r="BJ46">
        <v>7.8763933181762695</v>
      </c>
      <c r="BK46">
        <v>3.2522556781768799</v>
      </c>
      <c r="BL46">
        <v>-1.3718819618225098</v>
      </c>
      <c r="BM46">
        <v>-2.6330585479736328</v>
      </c>
      <c r="BN46">
        <v>-3.8942201137542725</v>
      </c>
      <c r="BO46">
        <v>-1.5116631984710693</v>
      </c>
      <c r="BP46">
        <v>0.87089312076568604</v>
      </c>
      <c r="BQ46">
        <v>2.7217462062835693</v>
      </c>
      <c r="BR46">
        <v>4.5726051330566406</v>
      </c>
      <c r="BS46">
        <v>5.0816774368286133</v>
      </c>
    </row>
    <row r="47" spans="1:71">
      <c r="A47" t="s">
        <v>145</v>
      </c>
      <c r="B47">
        <v>-1.2240097522735596</v>
      </c>
      <c r="C47">
        <v>-0.83245038986206055</v>
      </c>
      <c r="D47">
        <v>-0.44089102745056152</v>
      </c>
      <c r="E47">
        <v>0.72622412443161011</v>
      </c>
      <c r="F47">
        <v>1.8933391571044922</v>
      </c>
      <c r="G47">
        <v>3.1197264194488525</v>
      </c>
      <c r="H47">
        <v>4.3461141586303711</v>
      </c>
      <c r="I47">
        <v>5.583559513092041</v>
      </c>
      <c r="J47">
        <v>6.8210053443908691</v>
      </c>
      <c r="K47">
        <v>8.3055105209350586</v>
      </c>
      <c r="L47">
        <v>9.7900152206420898</v>
      </c>
      <c r="M47">
        <v>11.588071823120117</v>
      </c>
      <c r="N47">
        <v>13.386127471923828</v>
      </c>
      <c r="O47">
        <v>16.005289077758789</v>
      </c>
      <c r="P47">
        <v>18.624452590942383</v>
      </c>
      <c r="V47">
        <v>18.624452590942383</v>
      </c>
      <c r="W47">
        <v>22.627590179443359</v>
      </c>
      <c r="X47">
        <v>26.6307373046875</v>
      </c>
      <c r="Y47">
        <v>29.680242538452148</v>
      </c>
      <c r="Z47">
        <v>32.729751586914063</v>
      </c>
      <c r="AA47">
        <v>30.685844421386719</v>
      </c>
      <c r="AB47">
        <v>28.641933441162109</v>
      </c>
      <c r="AC47">
        <v>25.56382942199707</v>
      </c>
      <c r="AD47">
        <v>22.48573112487793</v>
      </c>
      <c r="AE47">
        <v>28.643856048583984</v>
      </c>
      <c r="AF47">
        <v>34.801971435546875</v>
      </c>
      <c r="AG47">
        <v>45.202976226806641</v>
      </c>
      <c r="AH47">
        <v>55.604007720947266</v>
      </c>
      <c r="AI47">
        <v>54.896804809570313</v>
      </c>
      <c r="AJ47">
        <v>54.189590454101563</v>
      </c>
      <c r="AK47">
        <v>42.882884979248047</v>
      </c>
      <c r="AL47">
        <v>31.576175689697266</v>
      </c>
      <c r="AM47">
        <v>20.113018035888672</v>
      </c>
      <c r="AN47">
        <v>8.6498861312866211</v>
      </c>
      <c r="AO47">
        <v>7.9683523178100586</v>
      </c>
      <c r="AP47">
        <v>7.2868199348449707</v>
      </c>
      <c r="AQ47">
        <v>18.267230987548828</v>
      </c>
      <c r="AR47">
        <v>29.247642517089844</v>
      </c>
      <c r="AS47">
        <v>29.485097885131836</v>
      </c>
      <c r="AT47">
        <v>29.722511291503906</v>
      </c>
      <c r="AU47">
        <v>12.04526424407959</v>
      </c>
      <c r="AV47">
        <v>-5.6319828033447266</v>
      </c>
      <c r="AW47">
        <v>-18.528797149658203</v>
      </c>
      <c r="AX47">
        <v>-31.425640106201172</v>
      </c>
      <c r="AY47">
        <v>-26.685762405395508</v>
      </c>
      <c r="AZ47">
        <v>-21.945888519287109</v>
      </c>
      <c r="BA47">
        <v>-13.961758613586426</v>
      </c>
      <c r="BB47">
        <v>-5.9776296615600586</v>
      </c>
      <c r="BC47">
        <v>-14.601214408874512</v>
      </c>
      <c r="BD47">
        <v>-23.224800109863281</v>
      </c>
      <c r="BE47">
        <v>-34.779052734375</v>
      </c>
      <c r="BF47">
        <v>-46.333305358886719</v>
      </c>
      <c r="BG47">
        <v>-41.085865020751953</v>
      </c>
      <c r="BH47">
        <v>-35.838363647460938</v>
      </c>
      <c r="BI47">
        <v>-22.793907165527344</v>
      </c>
      <c r="BJ47">
        <v>-9.7494497299194336</v>
      </c>
      <c r="BK47">
        <v>-0.6666443943977356</v>
      </c>
      <c r="BL47">
        <v>8.4159889221191406</v>
      </c>
      <c r="BM47">
        <v>2.1866817474365234</v>
      </c>
      <c r="BN47">
        <v>-4.0426316261291504</v>
      </c>
      <c r="BO47">
        <v>-18.828365325927734</v>
      </c>
      <c r="BP47">
        <v>-33.614101409912109</v>
      </c>
      <c r="BQ47">
        <v>-32.877494812011719</v>
      </c>
      <c r="BR47">
        <v>-32.140850067138672</v>
      </c>
      <c r="BS47">
        <v>-20.943269729614258</v>
      </c>
    </row>
    <row r="48" spans="1:71">
      <c r="A48" t="s">
        <v>146</v>
      </c>
      <c r="B48">
        <v>0.99390995502471924</v>
      </c>
      <c r="C48">
        <v>0.88307124376296997</v>
      </c>
      <c r="D48">
        <v>0.7722325325012207</v>
      </c>
      <c r="E48">
        <v>0.62821954488754272</v>
      </c>
      <c r="F48">
        <v>0.48420661687850952</v>
      </c>
      <c r="G48">
        <v>0.24660104513168335</v>
      </c>
      <c r="H48">
        <v>8.9954379945993423E-3</v>
      </c>
      <c r="I48">
        <v>-0.51846939325332642</v>
      </c>
      <c r="J48">
        <v>-1.0459344387054443</v>
      </c>
      <c r="K48">
        <v>-1.5181660652160645</v>
      </c>
      <c r="L48">
        <v>-1.9903980493545532</v>
      </c>
      <c r="M48">
        <v>-2.2656757831573486</v>
      </c>
      <c r="N48">
        <v>-2.5409533977508545</v>
      </c>
      <c r="O48">
        <v>-2.79170823097229</v>
      </c>
      <c r="P48">
        <v>-3.0424630641937256</v>
      </c>
      <c r="V48">
        <v>-3.0424633026123047</v>
      </c>
      <c r="W48">
        <v>-3.5214269161224365</v>
      </c>
      <c r="X48">
        <v>-4.000391960144043</v>
      </c>
      <c r="Y48">
        <v>-4.9826979637145996</v>
      </c>
      <c r="Z48">
        <v>-5.9650049209594727</v>
      </c>
      <c r="AA48">
        <v>-4.6141152381896973</v>
      </c>
      <c r="AB48">
        <v>-3.2632255554199219</v>
      </c>
      <c r="AC48">
        <v>2.713329553604126</v>
      </c>
      <c r="AD48">
        <v>8.689875602722168</v>
      </c>
      <c r="AE48">
        <v>12.98024845123291</v>
      </c>
      <c r="AF48">
        <v>17.270610809326172</v>
      </c>
      <c r="AG48">
        <v>14.870148658752441</v>
      </c>
      <c r="AH48">
        <v>12.469681739807129</v>
      </c>
      <c r="AI48">
        <v>8.3094377517700195</v>
      </c>
      <c r="AJ48">
        <v>4.1491870880126953</v>
      </c>
      <c r="AK48">
        <v>2.9815292358398438</v>
      </c>
      <c r="AL48">
        <v>1.8138713836669922</v>
      </c>
      <c r="AM48">
        <v>5.1562786102294922</v>
      </c>
      <c r="AN48">
        <v>8.498682975769043</v>
      </c>
      <c r="AO48">
        <v>14.422041893005371</v>
      </c>
      <c r="AP48">
        <v>20.345386505126953</v>
      </c>
      <c r="AQ48">
        <v>22.602867126464844</v>
      </c>
      <c r="AR48">
        <v>24.860347747802734</v>
      </c>
      <c r="AS48">
        <v>22.428054809570313</v>
      </c>
      <c r="AT48">
        <v>19.995767593383789</v>
      </c>
      <c r="AU48">
        <v>17.975347518920898</v>
      </c>
      <c r="AV48">
        <v>15.954929351806641</v>
      </c>
      <c r="AW48">
        <v>16.822210311889648</v>
      </c>
      <c r="AX48">
        <v>17.689495086669922</v>
      </c>
      <c r="AY48">
        <v>15.626334190368652</v>
      </c>
      <c r="AZ48">
        <v>13.563172340393066</v>
      </c>
      <c r="BA48">
        <v>5.9344482421875</v>
      </c>
      <c r="BB48">
        <v>-1.6942753791809082</v>
      </c>
      <c r="BC48">
        <v>-2.6947369575500488</v>
      </c>
      <c r="BD48">
        <v>-3.6951665878295898</v>
      </c>
      <c r="BE48">
        <v>4.9546809196472168</v>
      </c>
      <c r="BF48">
        <v>13.604528427124023</v>
      </c>
      <c r="BG48">
        <v>19.528682708740234</v>
      </c>
      <c r="BH48">
        <v>25.452844619750977</v>
      </c>
      <c r="BI48">
        <v>23.459096908569336</v>
      </c>
      <c r="BJ48">
        <v>21.465349197387695</v>
      </c>
      <c r="BK48">
        <v>13.637520790100098</v>
      </c>
      <c r="BL48">
        <v>5.8097505569458008</v>
      </c>
      <c r="BM48">
        <v>-2.6042244434356689</v>
      </c>
      <c r="BN48">
        <v>-11.018153190612793</v>
      </c>
      <c r="BO48">
        <v>-13.738638877868652</v>
      </c>
      <c r="BP48">
        <v>-16.459125518798828</v>
      </c>
      <c r="BQ48">
        <v>-15.17530632019043</v>
      </c>
      <c r="BR48">
        <v>-13.891475677490234</v>
      </c>
      <c r="BS48">
        <v>-13.57944393157959</v>
      </c>
    </row>
    <row r="49" spans="1:71">
      <c r="A49" t="s">
        <v>147</v>
      </c>
      <c r="B49">
        <v>-0.87416172027587891</v>
      </c>
      <c r="C49">
        <v>-1.366934061050415</v>
      </c>
      <c r="D49">
        <v>-1.8597064018249512</v>
      </c>
      <c r="E49">
        <v>-3.1041707992553711</v>
      </c>
      <c r="F49">
        <v>-4.348635196685791</v>
      </c>
      <c r="G49">
        <v>-6.4920988082885742</v>
      </c>
      <c r="H49">
        <v>-8.6355628967285156</v>
      </c>
      <c r="I49">
        <v>-10.56568431854248</v>
      </c>
      <c r="J49">
        <v>-12.495808601379395</v>
      </c>
      <c r="K49">
        <v>-13.41374397277832</v>
      </c>
      <c r="L49">
        <v>-14.331680297851563</v>
      </c>
      <c r="M49">
        <v>-14.731919288635254</v>
      </c>
      <c r="N49">
        <v>-15.132159233093262</v>
      </c>
      <c r="O49">
        <v>-13.91502571105957</v>
      </c>
      <c r="P49">
        <v>-12.697890281677246</v>
      </c>
      <c r="V49">
        <v>-12.697890281677246</v>
      </c>
      <c r="W49">
        <v>-10.169859886169434</v>
      </c>
      <c r="X49">
        <v>-7.6418242454528809</v>
      </c>
      <c r="Y49">
        <v>-6.1069860458374023</v>
      </c>
      <c r="Z49">
        <v>-4.5721445083618164</v>
      </c>
      <c r="AA49">
        <v>-3.3493680953979492</v>
      </c>
      <c r="AB49">
        <v>-2.126591682434082</v>
      </c>
      <c r="AC49">
        <v>-4.1366826742887497E-2</v>
      </c>
      <c r="AD49">
        <v>2.043853759765625</v>
      </c>
      <c r="AE49">
        <v>3.6131017208099365</v>
      </c>
      <c r="AF49">
        <v>5.1823458671569824</v>
      </c>
      <c r="AG49">
        <v>6.1583495140075684</v>
      </c>
      <c r="AH49">
        <v>7.1343560218811035</v>
      </c>
      <c r="AI49">
        <v>9.4860315322875977</v>
      </c>
      <c r="AJ49">
        <v>11.837712287902832</v>
      </c>
      <c r="AK49">
        <v>14.637868881225586</v>
      </c>
      <c r="AL49">
        <v>17.438024520874023</v>
      </c>
      <c r="AM49">
        <v>19.422267913818359</v>
      </c>
      <c r="AN49">
        <v>21.406505584716797</v>
      </c>
      <c r="AO49">
        <v>23.127128601074219</v>
      </c>
      <c r="AP49">
        <v>24.847747802734375</v>
      </c>
      <c r="AQ49">
        <v>25.754253387451172</v>
      </c>
      <c r="AR49">
        <v>26.660699844360352</v>
      </c>
      <c r="AS49">
        <v>25.667905807495117</v>
      </c>
      <c r="AT49">
        <v>24.675111770629883</v>
      </c>
      <c r="AU49">
        <v>20.419271469116211</v>
      </c>
      <c r="AV49">
        <v>16.163431167602539</v>
      </c>
      <c r="AW49">
        <v>10.125696182250977</v>
      </c>
      <c r="AX49">
        <v>4.0879321098327637</v>
      </c>
      <c r="AY49">
        <v>0.21820704638957977</v>
      </c>
      <c r="AZ49">
        <v>-3.651517391204834</v>
      </c>
      <c r="BA49">
        <v>-4.6402120590209961</v>
      </c>
      <c r="BB49">
        <v>-5.6289067268371582</v>
      </c>
      <c r="BC49">
        <v>-6.4899520874023438</v>
      </c>
      <c r="BD49">
        <v>-7.3509945869445801</v>
      </c>
      <c r="BE49">
        <v>-10.055609703063965</v>
      </c>
      <c r="BF49">
        <v>-12.760225296020508</v>
      </c>
      <c r="BG49">
        <v>-14.498664855957031</v>
      </c>
      <c r="BH49">
        <v>-16.237104415893555</v>
      </c>
      <c r="BI49">
        <v>-14.580570220947266</v>
      </c>
      <c r="BJ49">
        <v>-12.924036026000977</v>
      </c>
      <c r="BK49">
        <v>-11.74683952331543</v>
      </c>
      <c r="BL49">
        <v>-10.569756507873535</v>
      </c>
      <c r="BM49">
        <v>-12.039736747741699</v>
      </c>
      <c r="BN49">
        <v>-13.509716033935547</v>
      </c>
      <c r="BO49">
        <v>-14.598677635192871</v>
      </c>
      <c r="BP49">
        <v>-15.687640190124512</v>
      </c>
      <c r="BQ49">
        <v>-14.348269462585449</v>
      </c>
      <c r="BR49">
        <v>-13.008886337280273</v>
      </c>
      <c r="BS49">
        <v>-9.4838838577270508</v>
      </c>
    </row>
    <row r="50" spans="1:71">
      <c r="A50" t="s">
        <v>148</v>
      </c>
      <c r="B50">
        <v>1.4012829065322876</v>
      </c>
      <c r="C50">
        <v>1.0477392673492432</v>
      </c>
      <c r="D50">
        <v>0.69419568777084351</v>
      </c>
      <c r="E50">
        <v>-0.20431689918041229</v>
      </c>
      <c r="F50">
        <v>-1.1028290987014771</v>
      </c>
      <c r="G50">
        <v>-1.9740687608718872</v>
      </c>
      <c r="H50">
        <v>-2.8453085422515869</v>
      </c>
      <c r="I50">
        <v>-3.7213034629821777</v>
      </c>
      <c r="J50">
        <v>-4.5972986221313477</v>
      </c>
      <c r="K50">
        <v>-4.9178686141967773</v>
      </c>
      <c r="L50">
        <v>-5.238438606262207</v>
      </c>
      <c r="M50">
        <v>-5.0358695983886719</v>
      </c>
      <c r="N50">
        <v>-4.8333001136779785</v>
      </c>
      <c r="O50">
        <v>-4.8995623588562012</v>
      </c>
      <c r="P50">
        <v>-4.965825080871582</v>
      </c>
      <c r="V50">
        <v>-4.965825080871582</v>
      </c>
      <c r="W50">
        <v>-5.2500405311584473</v>
      </c>
      <c r="X50">
        <v>-5.5342569351196289</v>
      </c>
      <c r="Y50">
        <v>-5.7246789932250977</v>
      </c>
      <c r="Z50">
        <v>-5.9151015281677246</v>
      </c>
      <c r="AA50">
        <v>-5.5413613319396973</v>
      </c>
      <c r="AB50">
        <v>-5.1676211357116699</v>
      </c>
      <c r="AC50">
        <v>-3.9847204685211182</v>
      </c>
      <c r="AD50">
        <v>-2.8018214702606201</v>
      </c>
      <c r="AE50">
        <v>-2.3738784790039063</v>
      </c>
      <c r="AF50">
        <v>-1.9459364414215088</v>
      </c>
      <c r="AG50">
        <v>-2.9312794208526611</v>
      </c>
      <c r="AH50">
        <v>-3.9166247844696045</v>
      </c>
      <c r="AI50">
        <v>-4.4185357093811035</v>
      </c>
      <c r="AJ50">
        <v>-4.9204459190368652</v>
      </c>
      <c r="AK50">
        <v>-4.0216479301452637</v>
      </c>
      <c r="AL50">
        <v>-3.1228501796722412</v>
      </c>
      <c r="AM50">
        <v>-1.4736465215682983</v>
      </c>
      <c r="AN50">
        <v>0.17555427551269531</v>
      </c>
      <c r="AO50">
        <v>1.2341810464859009</v>
      </c>
      <c r="AP50">
        <v>2.2928049564361572</v>
      </c>
      <c r="AQ50">
        <v>1.5534038543701172</v>
      </c>
      <c r="AR50">
        <v>0.81405985355377197</v>
      </c>
      <c r="AS50">
        <v>-0.18097056448459625</v>
      </c>
      <c r="AT50">
        <v>-1.1759949922561646</v>
      </c>
      <c r="AU50">
        <v>-0.16899403929710388</v>
      </c>
      <c r="AV50">
        <v>0.83800667524337769</v>
      </c>
      <c r="AW50">
        <v>3.6297965049743652</v>
      </c>
      <c r="AX50">
        <v>6.4215998649597168</v>
      </c>
      <c r="AY50">
        <v>8.3714313507080078</v>
      </c>
      <c r="AZ50">
        <v>10.321262359619141</v>
      </c>
      <c r="BA50">
        <v>10.176505088806152</v>
      </c>
      <c r="BB50">
        <v>10.031746864318848</v>
      </c>
      <c r="BC50">
        <v>10.894106864929199</v>
      </c>
      <c r="BD50">
        <v>11.756466865539551</v>
      </c>
      <c r="BE50">
        <v>14.063077926635742</v>
      </c>
      <c r="BF50">
        <v>16.36968994140625</v>
      </c>
      <c r="BG50">
        <v>16.796171188354492</v>
      </c>
      <c r="BH50">
        <v>17.222648620605469</v>
      </c>
      <c r="BI50">
        <v>15.407320976257324</v>
      </c>
      <c r="BJ50">
        <v>13.591991424560547</v>
      </c>
      <c r="BK50">
        <v>11.27228832244873</v>
      </c>
      <c r="BL50">
        <v>8.9525842666625977</v>
      </c>
      <c r="BM50">
        <v>7.2409224510192871</v>
      </c>
      <c r="BN50">
        <v>5.529271125793457</v>
      </c>
      <c r="BO50">
        <v>4.6837010383605957</v>
      </c>
      <c r="BP50">
        <v>3.8381304740905762</v>
      </c>
      <c r="BQ50">
        <v>2.9420254230499268</v>
      </c>
      <c r="BR50">
        <v>2.0459146499633789</v>
      </c>
      <c r="BS50">
        <v>0.35827073454856873</v>
      </c>
    </row>
    <row r="51" spans="1:71">
      <c r="A51" t="s">
        <v>149</v>
      </c>
      <c r="B51">
        <v>0.68181979656219482</v>
      </c>
      <c r="C51">
        <v>0.74080580472946167</v>
      </c>
      <c r="D51">
        <v>0.79979181289672852</v>
      </c>
      <c r="E51">
        <v>0.61346590518951416</v>
      </c>
      <c r="F51">
        <v>0.42714005708694458</v>
      </c>
      <c r="G51">
        <v>0.25427871942520142</v>
      </c>
      <c r="H51">
        <v>8.1417299807071686E-2</v>
      </c>
      <c r="I51">
        <v>0.24241837859153748</v>
      </c>
      <c r="J51">
        <v>0.40341958403587341</v>
      </c>
      <c r="K51">
        <v>0.52402716875076294</v>
      </c>
      <c r="L51">
        <v>0.64463478326797485</v>
      </c>
      <c r="M51">
        <v>0.58811253309249878</v>
      </c>
      <c r="N51">
        <v>0.53159028291702271</v>
      </c>
      <c r="O51">
        <v>6.7752540111541748E-2</v>
      </c>
      <c r="P51">
        <v>-0.39608564972877502</v>
      </c>
      <c r="V51">
        <v>-0.3960857093334198</v>
      </c>
      <c r="W51">
        <v>-1.0446734428405762</v>
      </c>
      <c r="X51">
        <v>-1.6932623386383057</v>
      </c>
      <c r="Y51">
        <v>-1.9640704393386841</v>
      </c>
      <c r="Z51">
        <v>-2.2348799705505371</v>
      </c>
      <c r="AA51">
        <v>-3.1406395435333252</v>
      </c>
      <c r="AB51">
        <v>-4.0463986396789551</v>
      </c>
      <c r="AC51">
        <v>-4.7912168502807617</v>
      </c>
      <c r="AD51">
        <v>-5.5360321998596191</v>
      </c>
      <c r="AE51">
        <v>-4.2944607734680176</v>
      </c>
      <c r="AF51">
        <v>-3.0528910160064697</v>
      </c>
      <c r="AG51">
        <v>-1.7933306694030762</v>
      </c>
      <c r="AH51">
        <v>-0.53376752138137817</v>
      </c>
      <c r="AI51">
        <v>-0.10648446530103683</v>
      </c>
      <c r="AJ51">
        <v>0.3207986056804657</v>
      </c>
      <c r="AK51">
        <v>-7.72060826420784E-2</v>
      </c>
      <c r="AL51">
        <v>-0.47521072626113892</v>
      </c>
      <c r="AM51">
        <v>-2.6758289337158203</v>
      </c>
      <c r="AN51">
        <v>-4.8764438629150391</v>
      </c>
      <c r="AO51">
        <v>-5.5829877853393555</v>
      </c>
      <c r="AP51">
        <v>-6.2895298004150391</v>
      </c>
      <c r="AQ51">
        <v>-4.0298724174499512</v>
      </c>
      <c r="AR51">
        <v>-1.7702146768569946</v>
      </c>
      <c r="AS51">
        <v>1.0267170667648315</v>
      </c>
      <c r="AT51">
        <v>3.8236346244812012</v>
      </c>
      <c r="AU51">
        <v>4.9888582229614258</v>
      </c>
      <c r="AV51">
        <v>6.154080867767334</v>
      </c>
      <c r="AW51">
        <v>4.9327397346496582</v>
      </c>
      <c r="AX51">
        <v>3.7113907337188721</v>
      </c>
      <c r="AY51">
        <v>3.2721903324127197</v>
      </c>
      <c r="AZ51">
        <v>2.8329899311065674</v>
      </c>
      <c r="BA51">
        <v>2.0168123245239258</v>
      </c>
      <c r="BB51">
        <v>1.2006349563598633</v>
      </c>
      <c r="BC51">
        <v>-2.3728535175323486</v>
      </c>
      <c r="BD51">
        <v>-5.9463305473327637</v>
      </c>
      <c r="BE51">
        <v>-7.9467525482177734</v>
      </c>
      <c r="BF51">
        <v>-9.9471750259399414</v>
      </c>
      <c r="BG51">
        <v>-9.2626094818115234</v>
      </c>
      <c r="BH51">
        <v>-8.5780315399169922</v>
      </c>
      <c r="BI51">
        <v>-5.5373191833496094</v>
      </c>
      <c r="BJ51">
        <v>-2.4966061115264893</v>
      </c>
      <c r="BK51">
        <v>1.8452637195587158</v>
      </c>
      <c r="BL51">
        <v>6.1871910095214844</v>
      </c>
      <c r="BM51">
        <v>6.2642335891723633</v>
      </c>
      <c r="BN51">
        <v>6.3412647247314453</v>
      </c>
      <c r="BO51">
        <v>3.0022704601287842</v>
      </c>
      <c r="BP51">
        <v>-0.33672362565994263</v>
      </c>
      <c r="BQ51">
        <v>-2.2709140777587891</v>
      </c>
      <c r="BR51">
        <v>-4.2051091194152832</v>
      </c>
      <c r="BS51">
        <v>-4.1725077629089355</v>
      </c>
    </row>
    <row r="52" spans="1:71">
      <c r="A52" t="s">
        <v>150</v>
      </c>
      <c r="B52">
        <v>5.1408061981201172</v>
      </c>
      <c r="C52">
        <v>4.2622904777526855</v>
      </c>
      <c r="D52">
        <v>3.3837740421295166</v>
      </c>
      <c r="E52">
        <v>1.1840744018554688</v>
      </c>
      <c r="F52">
        <v>-1.015625</v>
      </c>
      <c r="G52">
        <v>-3.197763204574585</v>
      </c>
      <c r="H52">
        <v>-5.3799018859863281</v>
      </c>
      <c r="I52">
        <v>-8.0243301391601563</v>
      </c>
      <c r="J52">
        <v>-10.668760299682617</v>
      </c>
      <c r="K52">
        <v>-11.624368667602539</v>
      </c>
      <c r="L52">
        <v>-12.579976081848145</v>
      </c>
      <c r="M52">
        <v>-11.577672958374023</v>
      </c>
      <c r="N52">
        <v>-10.575368881225586</v>
      </c>
      <c r="O52">
        <v>-11.149500846862793</v>
      </c>
      <c r="P52">
        <v>-11.723631858825684</v>
      </c>
      <c r="V52">
        <v>-11.723575592041016</v>
      </c>
      <c r="W52">
        <v>-15.325844764709473</v>
      </c>
      <c r="X52">
        <v>-18.928123474121094</v>
      </c>
      <c r="Y52">
        <v>-25.100563049316406</v>
      </c>
      <c r="Z52">
        <v>-31.273017883300781</v>
      </c>
      <c r="AA52">
        <v>-37.604652404785156</v>
      </c>
      <c r="AB52">
        <v>-43.936286926269531</v>
      </c>
      <c r="AC52">
        <v>-44.618316650390625</v>
      </c>
      <c r="AD52">
        <v>-45.300334930419922</v>
      </c>
      <c r="AE52">
        <v>-40.237735748291016</v>
      </c>
      <c r="AF52">
        <v>-35.175140380859375</v>
      </c>
      <c r="AG52">
        <v>-29.976072311401367</v>
      </c>
      <c r="AH52">
        <v>-24.776987075805664</v>
      </c>
      <c r="AI52">
        <v>-21.03523063659668</v>
      </c>
      <c r="AJ52">
        <v>-17.29347038269043</v>
      </c>
      <c r="AK52">
        <v>-17.889890670776367</v>
      </c>
      <c r="AL52">
        <v>-18.486310958862305</v>
      </c>
      <c r="AM52">
        <v>-23.440395355224609</v>
      </c>
      <c r="AN52">
        <v>-28.394472122192383</v>
      </c>
      <c r="AO52">
        <v>-30.158182144165039</v>
      </c>
      <c r="AP52">
        <v>-31.921886444091797</v>
      </c>
      <c r="AQ52">
        <v>-29.083826065063477</v>
      </c>
      <c r="AR52">
        <v>-26.245769500732422</v>
      </c>
      <c r="AS52">
        <v>-20.029932022094727</v>
      </c>
      <c r="AT52">
        <v>-13.814117431640625</v>
      </c>
      <c r="AU52">
        <v>-3.330833911895752</v>
      </c>
      <c r="AV52">
        <v>7.1524486541748047</v>
      </c>
      <c r="AW52">
        <v>19.021171569824219</v>
      </c>
      <c r="AX52">
        <v>30.889944076538086</v>
      </c>
      <c r="AY52">
        <v>39.126552581787109</v>
      </c>
      <c r="AZ52">
        <v>47.363155364990234</v>
      </c>
      <c r="BA52">
        <v>44.328605651855469</v>
      </c>
      <c r="BB52">
        <v>41.294052124023438</v>
      </c>
      <c r="BC52">
        <v>27.532058715820313</v>
      </c>
      <c r="BD52">
        <v>13.770108222961426</v>
      </c>
      <c r="BE52">
        <v>0.18844577670097351</v>
      </c>
      <c r="BF52">
        <v>-13.393217086791992</v>
      </c>
      <c r="BG52">
        <v>-16.378738403320313</v>
      </c>
      <c r="BH52">
        <v>-19.364223480224609</v>
      </c>
      <c r="BI52">
        <v>-6.4806528091430664</v>
      </c>
      <c r="BJ52">
        <v>6.4029197692871094</v>
      </c>
      <c r="BK52">
        <v>21.609432220458984</v>
      </c>
      <c r="BL52">
        <v>36.816005706787109</v>
      </c>
      <c r="BM52">
        <v>37.798145294189453</v>
      </c>
      <c r="BN52">
        <v>38.780239105224609</v>
      </c>
      <c r="BO52">
        <v>30.138900756835938</v>
      </c>
      <c r="BP52">
        <v>21.497560501098633</v>
      </c>
      <c r="BQ52">
        <v>14.00894832611084</v>
      </c>
      <c r="BR52">
        <v>6.5203108787536621</v>
      </c>
      <c r="BS52">
        <v>3.0087161064147949</v>
      </c>
    </row>
    <row r="53" spans="1:71">
      <c r="A53" t="s">
        <v>151</v>
      </c>
      <c r="B53">
        <v>-0.38623085618019104</v>
      </c>
      <c r="C53">
        <v>-0.30893886089324951</v>
      </c>
      <c r="D53">
        <v>-0.2316468358039856</v>
      </c>
      <c r="E53">
        <v>-0.16014169156551361</v>
      </c>
      <c r="F53">
        <v>-8.8636569678783417E-2</v>
      </c>
      <c r="G53">
        <v>-0.42648106813430786</v>
      </c>
      <c r="H53">
        <v>-0.76432573795318604</v>
      </c>
      <c r="I53">
        <v>-1.480809211730957</v>
      </c>
      <c r="J53">
        <v>-2.1972932815551758</v>
      </c>
      <c r="K53">
        <v>-2.8618381023406982</v>
      </c>
      <c r="L53">
        <v>-3.5263833999633789</v>
      </c>
      <c r="M53">
        <v>-3.9679908752441406</v>
      </c>
      <c r="N53">
        <v>-4.4095978736877441</v>
      </c>
      <c r="O53">
        <v>-3.9805958271026611</v>
      </c>
      <c r="P53">
        <v>-3.551593542098999</v>
      </c>
      <c r="V53">
        <v>-3.551593542098999</v>
      </c>
      <c r="W53">
        <v>-2.1687037944793701</v>
      </c>
      <c r="X53">
        <v>-0.78581148386001587</v>
      </c>
      <c r="Y53">
        <v>-0.47919338941574097</v>
      </c>
      <c r="Z53">
        <v>-0.1725766509771347</v>
      </c>
      <c r="AA53">
        <v>-2.1545217037200928</v>
      </c>
      <c r="AB53">
        <v>-4.1364665031433105</v>
      </c>
      <c r="AC53">
        <v>-5.8821859359741211</v>
      </c>
      <c r="AD53">
        <v>-7.6279006004333496</v>
      </c>
      <c r="AE53">
        <v>-6.2728266716003418</v>
      </c>
      <c r="AF53">
        <v>-4.9177541732788086</v>
      </c>
      <c r="AG53">
        <v>-1.7260677814483643</v>
      </c>
      <c r="AH53">
        <v>1.4656261205673218</v>
      </c>
      <c r="AI53">
        <v>3.2753407955169678</v>
      </c>
      <c r="AJ53">
        <v>5.085057258605957</v>
      </c>
      <c r="AK53">
        <v>4.2930870056152344</v>
      </c>
      <c r="AL53">
        <v>3.5011169910430908</v>
      </c>
      <c r="AM53">
        <v>1.6214407682418823</v>
      </c>
      <c r="AN53">
        <v>-0.25823208689689636</v>
      </c>
      <c r="AO53">
        <v>-0.94300347566604614</v>
      </c>
      <c r="AP53">
        <v>-1.6277730464935303</v>
      </c>
      <c r="AQ53">
        <v>0.21199274063110352</v>
      </c>
      <c r="AR53">
        <v>2.0517585277557373</v>
      </c>
      <c r="AS53">
        <v>4.4935693740844727</v>
      </c>
      <c r="AT53">
        <v>6.9353671073913574</v>
      </c>
      <c r="AU53">
        <v>5.8515324592590332</v>
      </c>
      <c r="AV53">
        <v>4.767697811126709</v>
      </c>
      <c r="AW53">
        <v>2.8762805461883545</v>
      </c>
      <c r="AX53">
        <v>0.98486226797103882</v>
      </c>
      <c r="AY53">
        <v>3.8201415538787842</v>
      </c>
      <c r="AZ53">
        <v>6.6554203033447266</v>
      </c>
      <c r="BA53">
        <v>9.5383405685424805</v>
      </c>
      <c r="BB53">
        <v>12.421259880065918</v>
      </c>
      <c r="BC53">
        <v>8.0696735382080078</v>
      </c>
      <c r="BD53">
        <v>3.7180860042572021</v>
      </c>
      <c r="BE53">
        <v>-3.7480318546295166</v>
      </c>
      <c r="BF53">
        <v>-11.214149475097656</v>
      </c>
      <c r="BG53">
        <v>-12.605269432067871</v>
      </c>
      <c r="BH53">
        <v>-13.996371269226074</v>
      </c>
      <c r="BI53">
        <v>-8.3946847915649414</v>
      </c>
      <c r="BJ53">
        <v>-2.7929973602294922</v>
      </c>
      <c r="BK53">
        <v>3.095771312713623</v>
      </c>
      <c r="BL53">
        <v>8.9845972061157227</v>
      </c>
      <c r="BM53">
        <v>9.4717388153076172</v>
      </c>
      <c r="BN53">
        <v>9.9588613510131836</v>
      </c>
      <c r="BO53">
        <v>5.4405784606933594</v>
      </c>
      <c r="BP53">
        <v>0.9222949743270874</v>
      </c>
      <c r="BQ53">
        <v>-2.5391125679016113</v>
      </c>
      <c r="BR53">
        <v>-6.0005288124084473</v>
      </c>
      <c r="BS53">
        <v>-5.445620059967041</v>
      </c>
    </row>
    <row r="54" spans="1:71">
      <c r="A54" t="s">
        <v>152</v>
      </c>
      <c r="B54">
        <v>-2.1268768310546875</v>
      </c>
      <c r="C54">
        <v>-1.6388312578201294</v>
      </c>
      <c r="D54">
        <v>-1.1507856845855713</v>
      </c>
      <c r="E54">
        <v>-4.6982099302113056E-3</v>
      </c>
      <c r="F54">
        <v>1.1413891315460205</v>
      </c>
      <c r="G54">
        <v>2.4185407161712646</v>
      </c>
      <c r="H54">
        <v>3.6956925392150879</v>
      </c>
      <c r="I54">
        <v>4.8644113540649414</v>
      </c>
      <c r="J54">
        <v>6.0331311225891113</v>
      </c>
      <c r="K54">
        <v>6.3873333930969238</v>
      </c>
      <c r="L54">
        <v>6.7415361404418945</v>
      </c>
      <c r="M54">
        <v>6.6512093544006348</v>
      </c>
      <c r="N54">
        <v>6.560882568359375</v>
      </c>
      <c r="O54">
        <v>8.515899658203125</v>
      </c>
      <c r="P54">
        <v>10.470918655395508</v>
      </c>
      <c r="V54">
        <v>10.470918655395508</v>
      </c>
      <c r="W54">
        <v>17.671701431274414</v>
      </c>
      <c r="X54">
        <v>24.872505187988281</v>
      </c>
      <c r="Y54">
        <v>35.069995880126953</v>
      </c>
      <c r="Z54">
        <v>45.267509460449219</v>
      </c>
      <c r="AA54">
        <v>50.218605041503906</v>
      </c>
      <c r="AB54">
        <v>55.169700622558594</v>
      </c>
      <c r="AC54">
        <v>51.447315216064453</v>
      </c>
      <c r="AD54">
        <v>47.724925994873047</v>
      </c>
      <c r="AE54">
        <v>41.986373901367188</v>
      </c>
      <c r="AF54">
        <v>36.247833251953125</v>
      </c>
      <c r="AG54">
        <v>33.433494567871094</v>
      </c>
      <c r="AH54">
        <v>30.619150161743164</v>
      </c>
      <c r="AI54">
        <v>30.214128494262695</v>
      </c>
      <c r="AJ54">
        <v>29.809106826782227</v>
      </c>
      <c r="AK54">
        <v>33.787063598632813</v>
      </c>
      <c r="AL54">
        <v>37.765018463134766</v>
      </c>
      <c r="AM54">
        <v>39.142642974853516</v>
      </c>
      <c r="AN54">
        <v>40.520259857177734</v>
      </c>
      <c r="AO54">
        <v>34.710578918457031</v>
      </c>
      <c r="AP54">
        <v>28.900907516479492</v>
      </c>
      <c r="AQ54">
        <v>25.901821136474609</v>
      </c>
      <c r="AR54">
        <v>22.902561187744141</v>
      </c>
      <c r="AS54">
        <v>19.494796752929688</v>
      </c>
      <c r="AT54">
        <v>16.087039947509766</v>
      </c>
      <c r="AU54">
        <v>4.8433570861816406</v>
      </c>
      <c r="AV54">
        <v>-6.4003262519836426</v>
      </c>
      <c r="AW54">
        <v>-21.966594696044922</v>
      </c>
      <c r="AX54">
        <v>-37.532939910888672</v>
      </c>
      <c r="AY54">
        <v>-51.139362335205078</v>
      </c>
      <c r="AZ54">
        <v>-64.745780944824219</v>
      </c>
      <c r="BA54">
        <v>-65.293670654296875</v>
      </c>
      <c r="BB54">
        <v>-65.841560363769531</v>
      </c>
      <c r="BC54">
        <v>-54.969696044921875</v>
      </c>
      <c r="BD54">
        <v>-44.097858428955078</v>
      </c>
      <c r="BE54">
        <v>-35.069686889648438</v>
      </c>
      <c r="BF54">
        <v>-26.041515350341797</v>
      </c>
      <c r="BG54">
        <v>-31.283660888671875</v>
      </c>
      <c r="BH54">
        <v>-36.525875091552734</v>
      </c>
      <c r="BI54">
        <v>-54.711421966552734</v>
      </c>
      <c r="BJ54">
        <v>-72.896957397460938</v>
      </c>
      <c r="BK54">
        <v>-77.913978576660156</v>
      </c>
      <c r="BL54">
        <v>-82.930999755859375</v>
      </c>
      <c r="BM54">
        <v>-69.197952270507813</v>
      </c>
      <c r="BN54">
        <v>-55.464939117431641</v>
      </c>
      <c r="BO54">
        <v>-41.819419860839844</v>
      </c>
      <c r="BP54">
        <v>-28.173898696899414</v>
      </c>
      <c r="BQ54">
        <v>-21.009174346923828</v>
      </c>
      <c r="BR54">
        <v>-13.84443187713623</v>
      </c>
      <c r="BS54">
        <v>-11.139902114868164</v>
      </c>
    </row>
    <row r="55" spans="1:71">
      <c r="A55" t="s">
        <v>153</v>
      </c>
      <c r="B55">
        <v>2.4831416606903076</v>
      </c>
      <c r="C55">
        <v>1.9306385517120361</v>
      </c>
      <c r="D55">
        <v>1.3781354427337646</v>
      </c>
      <c r="E55">
        <v>-6.8354077637195587E-2</v>
      </c>
      <c r="F55">
        <v>-1.5148431062698364</v>
      </c>
      <c r="G55">
        <v>-3.3619155883789063</v>
      </c>
      <c r="H55">
        <v>-5.2089886665344238</v>
      </c>
      <c r="I55">
        <v>-7.1561851501464844</v>
      </c>
      <c r="J55">
        <v>-9.1033830642700195</v>
      </c>
      <c r="K55">
        <v>-10.063058853149414</v>
      </c>
      <c r="L55">
        <v>-11.022734642028809</v>
      </c>
      <c r="M55">
        <v>-11.197744369506836</v>
      </c>
      <c r="N55">
        <v>-11.372754096984863</v>
      </c>
      <c r="O55">
        <v>-11.731998443603516</v>
      </c>
      <c r="P55">
        <v>-12.091242790222168</v>
      </c>
      <c r="V55">
        <v>-12.091071128845215</v>
      </c>
      <c r="W55">
        <v>-12.616616249084473</v>
      </c>
      <c r="X55">
        <v>-13.142162322998047</v>
      </c>
      <c r="Y55">
        <v>-13.532919883728027</v>
      </c>
      <c r="Z55">
        <v>-13.923675537109375</v>
      </c>
      <c r="AA55">
        <v>-13.344818115234375</v>
      </c>
      <c r="AB55">
        <v>-12.765958786010742</v>
      </c>
      <c r="AC55">
        <v>-11.174022674560547</v>
      </c>
      <c r="AD55">
        <v>-9.5820894241333008</v>
      </c>
      <c r="AE55">
        <v>-8.6294307708740234</v>
      </c>
      <c r="AF55">
        <v>-7.6767749786376953</v>
      </c>
      <c r="AG55">
        <v>-5.3053340911865234</v>
      </c>
      <c r="AH55">
        <v>-2.9338877201080322</v>
      </c>
      <c r="AI55">
        <v>4.5840306282043457</v>
      </c>
      <c r="AJ55">
        <v>12.101964950561523</v>
      </c>
      <c r="AK55">
        <v>18.476657867431641</v>
      </c>
      <c r="AL55">
        <v>24.851350784301758</v>
      </c>
      <c r="AM55">
        <v>23.364187240600586</v>
      </c>
      <c r="AN55">
        <v>21.877019882202148</v>
      </c>
      <c r="AO55">
        <v>17.531099319458008</v>
      </c>
      <c r="AP55">
        <v>13.185192108154297</v>
      </c>
      <c r="AQ55">
        <v>12.536288261413574</v>
      </c>
      <c r="AR55">
        <v>11.887328147888184</v>
      </c>
      <c r="AS55">
        <v>17.437923431396484</v>
      </c>
      <c r="AT55">
        <v>22.988504409790039</v>
      </c>
      <c r="AU55">
        <v>29.287195205688477</v>
      </c>
      <c r="AV55">
        <v>35.585887908935547</v>
      </c>
      <c r="AW55">
        <v>33.918361663818359</v>
      </c>
      <c r="AX55">
        <v>32.250808715820313</v>
      </c>
      <c r="AY55">
        <v>25.473926544189453</v>
      </c>
      <c r="AZ55">
        <v>18.697046279907227</v>
      </c>
      <c r="BA55">
        <v>15.766857147216797</v>
      </c>
      <c r="BB55">
        <v>12.836668014526367</v>
      </c>
      <c r="BC55">
        <v>12.814860343933105</v>
      </c>
      <c r="BD55">
        <v>12.793048858642578</v>
      </c>
      <c r="BE55">
        <v>4.3942995071411133</v>
      </c>
      <c r="BF55">
        <v>-4.0044493675231934</v>
      </c>
      <c r="BG55">
        <v>-19.121437072753906</v>
      </c>
      <c r="BH55">
        <v>-34.238475799560547</v>
      </c>
      <c r="BI55">
        <v>-37.678138732910156</v>
      </c>
      <c r="BJ55">
        <v>-41.117801666259766</v>
      </c>
      <c r="BK55">
        <v>-31.241449356079102</v>
      </c>
      <c r="BL55">
        <v>-21.365100860595703</v>
      </c>
      <c r="BM55">
        <v>-13.351390838623047</v>
      </c>
      <c r="BN55">
        <v>-5.3377327919006348</v>
      </c>
      <c r="BO55">
        <v>-5.9388794898986816</v>
      </c>
      <c r="BP55">
        <v>-6.5400261878967285</v>
      </c>
      <c r="BQ55">
        <v>-12.801353454589844</v>
      </c>
      <c r="BR55">
        <v>-19.062715530395508</v>
      </c>
      <c r="BS55">
        <v>-23.867645263671875</v>
      </c>
    </row>
    <row r="56" spans="1:71">
      <c r="A56" t="s">
        <v>154</v>
      </c>
      <c r="B56">
        <v>-2.4877827167510986</v>
      </c>
      <c r="C56">
        <v>-2.1870372295379639</v>
      </c>
      <c r="D56">
        <v>-1.8862916231155396</v>
      </c>
      <c r="E56">
        <v>-1.2114331722259521</v>
      </c>
      <c r="F56">
        <v>-0.53657495975494385</v>
      </c>
      <c r="G56">
        <v>-0.15292249619960785</v>
      </c>
      <c r="H56">
        <v>0.23073011636734009</v>
      </c>
      <c r="I56">
        <v>0.73625063896179199</v>
      </c>
      <c r="J56">
        <v>1.2417714595794678</v>
      </c>
      <c r="K56">
        <v>1.0481404066085815</v>
      </c>
      <c r="L56">
        <v>0.85450929403305054</v>
      </c>
      <c r="M56">
        <v>-0.14507289230823517</v>
      </c>
      <c r="N56">
        <v>-1.1446551084518433</v>
      </c>
      <c r="O56">
        <v>-0.97726559638977051</v>
      </c>
      <c r="P56">
        <v>-0.80987584590911865</v>
      </c>
      <c r="V56">
        <v>-0.80987584590911865</v>
      </c>
      <c r="W56">
        <v>0.72421705722808838</v>
      </c>
      <c r="X56">
        <v>2.2583138942718506</v>
      </c>
      <c r="Y56">
        <v>3.9535799026489258</v>
      </c>
      <c r="Z56">
        <v>5.6488494873046875</v>
      </c>
      <c r="AA56">
        <v>7.2008190155029297</v>
      </c>
      <c r="AB56">
        <v>8.7527885437011719</v>
      </c>
      <c r="AC56">
        <v>9.1326322555541992</v>
      </c>
      <c r="AD56">
        <v>9.5124750137329102</v>
      </c>
      <c r="AE56">
        <v>7.753807544708252</v>
      </c>
      <c r="AF56">
        <v>5.9951438903808594</v>
      </c>
      <c r="AG56">
        <v>4.4043283462524414</v>
      </c>
      <c r="AH56">
        <v>2.8135092258453369</v>
      </c>
      <c r="AI56">
        <v>4.0462560653686523</v>
      </c>
      <c r="AJ56">
        <v>5.2790069580078125</v>
      </c>
      <c r="AK56">
        <v>7.861238956451416</v>
      </c>
      <c r="AL56">
        <v>10.443470001220703</v>
      </c>
      <c r="AM56">
        <v>12.12413215637207</v>
      </c>
      <c r="AN56">
        <v>13.804788589477539</v>
      </c>
      <c r="AO56">
        <v>13.864376068115234</v>
      </c>
      <c r="AP56">
        <v>13.923962593078613</v>
      </c>
      <c r="AQ56">
        <v>12.650737762451172</v>
      </c>
      <c r="AR56">
        <v>11.377511978149414</v>
      </c>
      <c r="AS56">
        <v>9.860142707824707</v>
      </c>
      <c r="AT56">
        <v>8.3427801132202148</v>
      </c>
      <c r="AU56">
        <v>6.0264849662780762</v>
      </c>
      <c r="AV56">
        <v>3.7101907730102539</v>
      </c>
      <c r="AW56">
        <v>0.10981492698192596</v>
      </c>
      <c r="AX56">
        <v>-3.4905784130096436</v>
      </c>
      <c r="AY56">
        <v>-6.2655825614929199</v>
      </c>
      <c r="AZ56">
        <v>-9.0405864715576172</v>
      </c>
      <c r="BA56">
        <v>-8.2143821716308594</v>
      </c>
      <c r="BB56">
        <v>-7.3881783485412598</v>
      </c>
      <c r="BC56">
        <v>-3.0235767364501953</v>
      </c>
      <c r="BD56">
        <v>1.3410099744796753</v>
      </c>
      <c r="BE56">
        <v>3.1769649982452393</v>
      </c>
      <c r="BF56">
        <v>5.0129199028015137</v>
      </c>
      <c r="BG56">
        <v>1.2707985639572144</v>
      </c>
      <c r="BH56">
        <v>-2.4713485240936279</v>
      </c>
      <c r="BI56">
        <v>-6.5320096015930176</v>
      </c>
      <c r="BJ56">
        <v>-10.592671394348145</v>
      </c>
      <c r="BK56">
        <v>-11.888814926147461</v>
      </c>
      <c r="BL56">
        <v>-13.184959411621094</v>
      </c>
      <c r="BM56">
        <v>-11.846502304077148</v>
      </c>
      <c r="BN56">
        <v>-10.508044242858887</v>
      </c>
      <c r="BO56">
        <v>-8.0010404586791992</v>
      </c>
      <c r="BP56">
        <v>-5.4940381050109863</v>
      </c>
      <c r="BQ56">
        <v>-4.2256522178649902</v>
      </c>
      <c r="BR56">
        <v>-2.957263708114624</v>
      </c>
      <c r="BS56">
        <v>-2.4303724765777588</v>
      </c>
    </row>
    <row r="57" spans="1:71">
      <c r="A57" t="s">
        <v>155</v>
      </c>
      <c r="B57">
        <v>0.11017978191375732</v>
      </c>
      <c r="C57">
        <v>5.9358425438404083E-2</v>
      </c>
      <c r="D57">
        <v>8.5370708256959915E-3</v>
      </c>
      <c r="E57">
        <v>-0.13275432586669922</v>
      </c>
      <c r="F57">
        <v>-0.27404570579528809</v>
      </c>
      <c r="G57">
        <v>-0.47652897238731384</v>
      </c>
      <c r="H57">
        <v>-0.67901229858398438</v>
      </c>
      <c r="I57">
        <v>-0.7659299373626709</v>
      </c>
      <c r="J57">
        <v>-0.85284769535064697</v>
      </c>
      <c r="K57">
        <v>-0.77312064170837402</v>
      </c>
      <c r="L57">
        <v>-0.6933935284614563</v>
      </c>
      <c r="M57">
        <v>-0.62303435802459717</v>
      </c>
      <c r="N57">
        <v>-0.55267512798309326</v>
      </c>
      <c r="O57">
        <v>-0.62383639812469482</v>
      </c>
      <c r="P57">
        <v>-0.69499778747558594</v>
      </c>
      <c r="V57">
        <v>-0.69482594728469849</v>
      </c>
      <c r="W57">
        <v>-1.0075459480285645</v>
      </c>
      <c r="X57">
        <v>-1.3202668428421021</v>
      </c>
      <c r="Y57">
        <v>-1.7642800807952881</v>
      </c>
      <c r="Z57">
        <v>-2.208294153213501</v>
      </c>
      <c r="AA57">
        <v>-2.3283283710479736</v>
      </c>
      <c r="AB57">
        <v>-2.4483630657196045</v>
      </c>
      <c r="AC57">
        <v>-2.1455836296081543</v>
      </c>
      <c r="AD57">
        <v>-1.8428044319152832</v>
      </c>
      <c r="AE57">
        <v>-1.5672398805618286</v>
      </c>
      <c r="AF57">
        <v>-1.2916760444641113</v>
      </c>
      <c r="AG57">
        <v>-0.7787361741065979</v>
      </c>
      <c r="AH57">
        <v>-0.26579514145851135</v>
      </c>
      <c r="AI57">
        <v>0.83116060495376587</v>
      </c>
      <c r="AJ57">
        <v>1.9281178712844849</v>
      </c>
      <c r="AK57">
        <v>2.068406343460083</v>
      </c>
      <c r="AL57">
        <v>2.2086946964263916</v>
      </c>
      <c r="AM57">
        <v>0.97299611568450928</v>
      </c>
      <c r="AN57">
        <v>-0.26270115375518799</v>
      </c>
      <c r="AO57">
        <v>-1.0290044546127319</v>
      </c>
      <c r="AP57">
        <v>-1.7953060865402222</v>
      </c>
      <c r="AQ57">
        <v>-1.4833307266235352</v>
      </c>
      <c r="AR57">
        <v>-1.1713554859161377</v>
      </c>
      <c r="AS57">
        <v>0.12218568474054337</v>
      </c>
      <c r="AT57">
        <v>1.4157224893569946</v>
      </c>
      <c r="AU57">
        <v>2.6058976650238037</v>
      </c>
      <c r="AV57">
        <v>3.7960727214813232</v>
      </c>
      <c r="AW57">
        <v>3.4643325805664063</v>
      </c>
      <c r="AX57">
        <v>3.1325876712799072</v>
      </c>
      <c r="AY57">
        <v>2.2301516532897949</v>
      </c>
      <c r="AZ57">
        <v>1.3277151584625244</v>
      </c>
      <c r="BA57">
        <v>0.87845945358276367</v>
      </c>
      <c r="BB57">
        <v>0.42920374870300293</v>
      </c>
      <c r="BC57">
        <v>1.0197899304330349E-2</v>
      </c>
      <c r="BD57">
        <v>-0.40880721807479858</v>
      </c>
      <c r="BE57">
        <v>-1.9400924444198608</v>
      </c>
      <c r="BF57">
        <v>-3.4713776111602783</v>
      </c>
      <c r="BG57">
        <v>-4.9101600646972656</v>
      </c>
      <c r="BH57">
        <v>-6.3489413261413574</v>
      </c>
      <c r="BI57">
        <v>-4.7282462120056152</v>
      </c>
      <c r="BJ57">
        <v>-3.1075513362884521</v>
      </c>
      <c r="BK57">
        <v>-0.47329434752464294</v>
      </c>
      <c r="BL57">
        <v>2.1611344814300537</v>
      </c>
      <c r="BM57">
        <v>2.5724093914031982</v>
      </c>
      <c r="BN57">
        <v>2.9836766719818115</v>
      </c>
      <c r="BO57">
        <v>1.9073764085769653</v>
      </c>
      <c r="BP57">
        <v>0.83107650279998779</v>
      </c>
      <c r="BQ57">
        <v>-0.43020272254943848</v>
      </c>
      <c r="BR57">
        <v>-1.6914868354797363</v>
      </c>
      <c r="BS57">
        <v>-2.168473482131958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2"/>
  <sheetViews>
    <sheetView topLeftCell="B1" workbookViewId="0">
      <selection activeCell="B13" sqref="B13"/>
    </sheetView>
  </sheetViews>
  <sheetFormatPr defaultRowHeight="15"/>
  <sheetData>
    <row r="1" spans="1:77">
      <c r="A1" t="s">
        <v>9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10</v>
      </c>
      <c r="B3">
        <v>9.0000003576278687E-2</v>
      </c>
      <c r="C3">
        <v>9.0000003576278687E-2</v>
      </c>
      <c r="D3">
        <v>9.0000003576278687E-2</v>
      </c>
      <c r="E3">
        <v>9.5000006258487701E-2</v>
      </c>
      <c r="F3">
        <v>0.10000000149011612</v>
      </c>
      <c r="G3">
        <v>0.10000000149011612</v>
      </c>
      <c r="H3">
        <v>0.10000000149011612</v>
      </c>
      <c r="I3">
        <v>0.10000000149011612</v>
      </c>
      <c r="J3">
        <v>0.10000000149011612</v>
      </c>
      <c r="K3">
        <v>0.10000000149011612</v>
      </c>
      <c r="L3">
        <v>0.10000000149011612</v>
      </c>
      <c r="M3">
        <v>0.10999999940395355</v>
      </c>
      <c r="N3">
        <v>0.11999999731779099</v>
      </c>
      <c r="O3">
        <v>0.12999999523162842</v>
      </c>
      <c r="P3">
        <v>0.14000000059604645</v>
      </c>
      <c r="Q3">
        <v>0</v>
      </c>
      <c r="R3">
        <v>0</v>
      </c>
      <c r="S3">
        <v>0</v>
      </c>
      <c r="T3">
        <v>0</v>
      </c>
      <c r="U3">
        <v>0</v>
      </c>
      <c r="V3">
        <v>0.14000000059604645</v>
      </c>
      <c r="W3">
        <v>0.1549999862909317</v>
      </c>
      <c r="X3">
        <v>0.17000001668930054</v>
      </c>
      <c r="Y3">
        <v>0.18999998271465302</v>
      </c>
      <c r="Z3">
        <v>0.21000000834465027</v>
      </c>
      <c r="AA3">
        <v>0.23499998450279236</v>
      </c>
      <c r="AB3">
        <v>0.25999996066093445</v>
      </c>
      <c r="AC3">
        <v>0.27500000596046448</v>
      </c>
      <c r="AD3">
        <v>0.28999999165534973</v>
      </c>
      <c r="AE3">
        <v>0.30500000715255737</v>
      </c>
      <c r="AF3">
        <v>0.31999999284744263</v>
      </c>
      <c r="AG3">
        <v>0.35499995946884155</v>
      </c>
      <c r="AH3">
        <v>0.38999998569488525</v>
      </c>
      <c r="AI3">
        <v>0.42999997735023499</v>
      </c>
      <c r="AJ3">
        <v>0.47000002861022949</v>
      </c>
      <c r="AK3">
        <v>0.5</v>
      </c>
      <c r="AL3">
        <v>0.52999991178512573</v>
      </c>
      <c r="AM3">
        <v>0.54500001668930054</v>
      </c>
      <c r="AN3">
        <v>0.56000000238418579</v>
      </c>
      <c r="AO3">
        <v>0.57499998807907104</v>
      </c>
      <c r="AP3">
        <v>0.5899999737739563</v>
      </c>
      <c r="AQ3">
        <v>0.65499997138977051</v>
      </c>
      <c r="AR3">
        <v>0.71999990940093994</v>
      </c>
      <c r="AS3">
        <v>0.8050001859664917</v>
      </c>
      <c r="AT3">
        <v>0.89000004529953003</v>
      </c>
      <c r="AU3">
        <v>0.93000000715255737</v>
      </c>
      <c r="AV3">
        <v>0.96999996900558472</v>
      </c>
      <c r="AW3">
        <v>0.94000011682510376</v>
      </c>
      <c r="AX3">
        <v>0.90999996662139893</v>
      </c>
      <c r="AY3">
        <v>0.88499999046325684</v>
      </c>
      <c r="AZ3">
        <v>0.86000001430511475</v>
      </c>
      <c r="BA3">
        <v>0.82500004768371582</v>
      </c>
      <c r="BB3">
        <v>0.79000008106231689</v>
      </c>
      <c r="BC3">
        <v>0.80500000715255737</v>
      </c>
      <c r="BD3">
        <v>0.81999993324279785</v>
      </c>
      <c r="BE3">
        <v>0.79499995708465576</v>
      </c>
      <c r="BF3">
        <v>0.76999998092651367</v>
      </c>
      <c r="BG3">
        <v>0.75000005960464478</v>
      </c>
      <c r="BH3">
        <v>0.73000031709671021</v>
      </c>
      <c r="BI3">
        <v>0.85500013828277588</v>
      </c>
      <c r="BJ3">
        <v>0.98000001907348633</v>
      </c>
      <c r="BK3">
        <v>1.0399999618530273</v>
      </c>
      <c r="BL3">
        <v>1.0999999046325684</v>
      </c>
      <c r="BM3">
        <v>0.61999905109405518</v>
      </c>
      <c r="BN3">
        <v>0.140000119805336</v>
      </c>
      <c r="BO3">
        <v>0.27499997615814209</v>
      </c>
      <c r="BP3">
        <v>0.40999984741210938</v>
      </c>
      <c r="BQ3">
        <v>0.40999999642372131</v>
      </c>
      <c r="BR3">
        <v>0.40999963879585266</v>
      </c>
      <c r="BS3">
        <v>0.20999997854232788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>
      <c r="A4" t="s">
        <v>11</v>
      </c>
      <c r="B4">
        <v>90.080001831054688</v>
      </c>
      <c r="C4">
        <v>89.900001525878906</v>
      </c>
      <c r="D4">
        <v>89.720001220703125</v>
      </c>
      <c r="E4">
        <v>89.580001831054688</v>
      </c>
      <c r="F4">
        <v>89.44000244140625</v>
      </c>
      <c r="G4">
        <v>89.220001220703125</v>
      </c>
      <c r="H4">
        <v>89</v>
      </c>
      <c r="I4">
        <v>88.709999084472656</v>
      </c>
      <c r="J4">
        <v>88.419998168945313</v>
      </c>
      <c r="K4">
        <v>88.084999084472656</v>
      </c>
      <c r="L4">
        <v>87.75</v>
      </c>
      <c r="M4">
        <v>87.389999389648438</v>
      </c>
      <c r="N4">
        <v>87.029998779296875</v>
      </c>
      <c r="O4">
        <v>86.745002746582031</v>
      </c>
      <c r="P4">
        <v>86.459999084472656</v>
      </c>
      <c r="Q4">
        <v>0</v>
      </c>
      <c r="R4">
        <v>0</v>
      </c>
      <c r="S4">
        <v>0</v>
      </c>
      <c r="T4">
        <v>0</v>
      </c>
      <c r="U4">
        <v>0</v>
      </c>
      <c r="V4">
        <v>86.459999084472656</v>
      </c>
      <c r="W4">
        <v>86.06500244140625</v>
      </c>
      <c r="X4">
        <v>85.669998168945313</v>
      </c>
      <c r="Y4">
        <v>85.264999389648438</v>
      </c>
      <c r="Z4">
        <v>84.860000610351563</v>
      </c>
      <c r="AA4">
        <v>85.089996337890625</v>
      </c>
      <c r="AB4">
        <v>85.319999694824219</v>
      </c>
      <c r="AC4">
        <v>86.110000610351563</v>
      </c>
      <c r="AD4">
        <v>86.900001525878906</v>
      </c>
      <c r="AE4">
        <v>87.825004577636719</v>
      </c>
      <c r="AF4">
        <v>88.75</v>
      </c>
      <c r="AG4">
        <v>90.659996032714844</v>
      </c>
      <c r="AH4">
        <v>92.569999694824219</v>
      </c>
      <c r="AI4">
        <v>95.610000610351563</v>
      </c>
      <c r="AJ4">
        <v>98.650001525878906</v>
      </c>
      <c r="AK4">
        <v>100.64500427246094</v>
      </c>
      <c r="AL4">
        <v>102.63999938964844</v>
      </c>
      <c r="AM4">
        <v>103.5050048828125</v>
      </c>
      <c r="AN4">
        <v>104.37000274658203</v>
      </c>
      <c r="AO4">
        <v>106.62000274658203</v>
      </c>
      <c r="AP4">
        <v>108.87000274658203</v>
      </c>
      <c r="AQ4">
        <v>115.44999694824219</v>
      </c>
      <c r="AR4">
        <v>122.02998352050781</v>
      </c>
      <c r="AS4">
        <v>133.33502197265625</v>
      </c>
      <c r="AT4">
        <v>144.63999938964844</v>
      </c>
      <c r="AU4">
        <v>150.90499877929688</v>
      </c>
      <c r="AV4">
        <v>157.16998291015625</v>
      </c>
      <c r="AW4">
        <v>154.73500061035156</v>
      </c>
      <c r="AX4">
        <v>152.30000305175781</v>
      </c>
      <c r="AY4">
        <v>148.54499816894531</v>
      </c>
      <c r="AZ4">
        <v>144.78999328613281</v>
      </c>
      <c r="BA4">
        <v>147.69999694824219</v>
      </c>
      <c r="BB4">
        <v>150.61000061035156</v>
      </c>
      <c r="BC4">
        <v>272.4752197265625</v>
      </c>
      <c r="BD4">
        <v>394.3399658203125</v>
      </c>
      <c r="BE4">
        <v>375.875</v>
      </c>
      <c r="BF4">
        <v>357.4100341796875</v>
      </c>
      <c r="BG4">
        <v>254.62017822265625</v>
      </c>
      <c r="BH4">
        <v>151.83027648925781</v>
      </c>
      <c r="BI4">
        <v>266.94512939453125</v>
      </c>
      <c r="BJ4">
        <v>382.05999755859375</v>
      </c>
      <c r="BK4">
        <v>402.40997314453125</v>
      </c>
      <c r="BL4">
        <v>422.75997924804688</v>
      </c>
      <c r="BM4">
        <v>226.61962890625</v>
      </c>
      <c r="BN4">
        <v>30.480125427246094</v>
      </c>
      <c r="BO4">
        <v>171.42997741699219</v>
      </c>
      <c r="BP4">
        <v>312.37982177734375</v>
      </c>
      <c r="BQ4">
        <v>365.73489379882813</v>
      </c>
      <c r="BR4">
        <v>419.08935546875</v>
      </c>
      <c r="BS4">
        <v>56.17999267578125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t="s">
        <v>12</v>
      </c>
      <c r="B5">
        <v>164.69999694824219</v>
      </c>
      <c r="C5">
        <v>164.52499389648438</v>
      </c>
      <c r="D5">
        <v>164.35000610351563</v>
      </c>
      <c r="E5">
        <v>164.21000671386719</v>
      </c>
      <c r="F5">
        <v>164.07000732421875</v>
      </c>
      <c r="G5">
        <v>163.85000610351563</v>
      </c>
      <c r="H5">
        <v>163.6300048828125</v>
      </c>
      <c r="I5">
        <v>163.34500122070313</v>
      </c>
      <c r="J5">
        <v>163.05999755859375</v>
      </c>
      <c r="K5">
        <v>162.72500610351563</v>
      </c>
      <c r="L5">
        <v>162.38999938964844</v>
      </c>
      <c r="M5">
        <v>162.03500366210938</v>
      </c>
      <c r="N5">
        <v>161.67999267578125</v>
      </c>
      <c r="O5">
        <v>161.41000366210938</v>
      </c>
      <c r="P5">
        <v>161.13999938964844</v>
      </c>
      <c r="Q5">
        <v>0</v>
      </c>
      <c r="R5">
        <v>0</v>
      </c>
      <c r="S5">
        <v>0</v>
      </c>
      <c r="T5">
        <v>0</v>
      </c>
      <c r="U5">
        <v>0</v>
      </c>
      <c r="V5">
        <v>161.13999938964844</v>
      </c>
      <c r="W5">
        <v>160.760009765625</v>
      </c>
      <c r="X5">
        <v>160.3800048828125</v>
      </c>
      <c r="Y5">
        <v>159.99501037597656</v>
      </c>
      <c r="Z5">
        <v>159.61000061035156</v>
      </c>
      <c r="AA5">
        <v>159.86000061035156</v>
      </c>
      <c r="AB5">
        <v>160.11000061035156</v>
      </c>
      <c r="AC5">
        <v>160.91999816894531</v>
      </c>
      <c r="AD5">
        <v>161.72999572753906</v>
      </c>
      <c r="AE5">
        <v>162.66999816894531</v>
      </c>
      <c r="AF5">
        <v>163.61000061035156</v>
      </c>
      <c r="AG5">
        <v>165.55000305175781</v>
      </c>
      <c r="AH5">
        <v>167.49000549316406</v>
      </c>
      <c r="AI5">
        <v>170.57499694824219</v>
      </c>
      <c r="AJ5">
        <v>173.66000366210938</v>
      </c>
      <c r="AK5">
        <v>175.67999267578125</v>
      </c>
      <c r="AL5">
        <v>177.69999694824219</v>
      </c>
      <c r="AM5">
        <v>178.58000183105469</v>
      </c>
      <c r="AN5">
        <v>179.46000671386719</v>
      </c>
      <c r="AO5">
        <v>181.73001098632813</v>
      </c>
      <c r="AP5">
        <v>184</v>
      </c>
      <c r="AQ5">
        <v>190.63999938964844</v>
      </c>
      <c r="AR5">
        <v>197.27998352050781</v>
      </c>
      <c r="AS5">
        <v>208.67001342773438</v>
      </c>
      <c r="AT5">
        <v>220.05999755859375</v>
      </c>
      <c r="AU5">
        <v>226.364990234375</v>
      </c>
      <c r="AV5">
        <v>232.66998291015625</v>
      </c>
      <c r="AW5">
        <v>230.21000671386719</v>
      </c>
      <c r="AX5">
        <v>227.75</v>
      </c>
      <c r="AY5">
        <v>223.96499633789063</v>
      </c>
      <c r="AZ5">
        <v>220.17999267578125</v>
      </c>
      <c r="BA5">
        <v>223.05499267578125</v>
      </c>
      <c r="BB5">
        <v>225.92999267578125</v>
      </c>
      <c r="BC5">
        <v>347.81021118164063</v>
      </c>
      <c r="BD5">
        <v>469.68997192382813</v>
      </c>
      <c r="BE5">
        <v>451.20501708984375</v>
      </c>
      <c r="BF5">
        <v>432.72003173828125</v>
      </c>
      <c r="BG5">
        <v>329.90518188476563</v>
      </c>
      <c r="BH5">
        <v>227.09027099609375</v>
      </c>
      <c r="BI5">
        <v>342.33013916015625</v>
      </c>
      <c r="BJ5">
        <v>457.57000732421875</v>
      </c>
      <c r="BK5">
        <v>477.97998046875</v>
      </c>
      <c r="BL5">
        <v>498.38998413085938</v>
      </c>
      <c r="BM5">
        <v>301.77462768554688</v>
      </c>
      <c r="BN5">
        <v>105.16013336181641</v>
      </c>
      <c r="BO5">
        <v>246.24497985839844</v>
      </c>
      <c r="BP5">
        <v>387.32980346679688</v>
      </c>
      <c r="BQ5">
        <v>440.67987060546875</v>
      </c>
      <c r="BR5">
        <v>494.02935791015625</v>
      </c>
      <c r="BS5">
        <v>130.91998291015625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t="s">
        <v>13</v>
      </c>
      <c r="B6">
        <v>74.529998779296875</v>
      </c>
      <c r="C6">
        <v>74.529998779296875</v>
      </c>
      <c r="D6">
        <v>74.529998779296875</v>
      </c>
      <c r="E6">
        <v>74.529998779296875</v>
      </c>
      <c r="F6">
        <v>74.529998779296875</v>
      </c>
      <c r="G6">
        <v>74.529998779296875</v>
      </c>
      <c r="H6">
        <v>74.529998779296875</v>
      </c>
      <c r="I6">
        <v>74.529998779296875</v>
      </c>
      <c r="J6">
        <v>74.529998779296875</v>
      </c>
      <c r="K6">
        <v>74.529998779296875</v>
      </c>
      <c r="L6">
        <v>74.529998779296875</v>
      </c>
      <c r="M6">
        <v>74.529998779296875</v>
      </c>
      <c r="N6">
        <v>74.529998779296875</v>
      </c>
      <c r="O6">
        <v>74.529998779296875</v>
      </c>
      <c r="P6">
        <v>74.529998779296875</v>
      </c>
      <c r="Q6">
        <v>0</v>
      </c>
      <c r="R6">
        <v>0</v>
      </c>
      <c r="S6">
        <v>0</v>
      </c>
      <c r="T6">
        <v>0</v>
      </c>
      <c r="U6">
        <v>0</v>
      </c>
      <c r="V6">
        <v>74.529998779296875</v>
      </c>
      <c r="W6">
        <v>74.529998779296875</v>
      </c>
      <c r="X6">
        <v>74.529998779296875</v>
      </c>
      <c r="Y6">
        <v>74.529998779296875</v>
      </c>
      <c r="Z6">
        <v>74.529998779296875</v>
      </c>
      <c r="AA6">
        <v>74.529998779296875</v>
      </c>
      <c r="AB6">
        <v>74.529998779296875</v>
      </c>
      <c r="AC6">
        <v>74.529998779296875</v>
      </c>
      <c r="AD6">
        <v>74.529998779296875</v>
      </c>
      <c r="AE6">
        <v>74.529998779296875</v>
      </c>
      <c r="AF6">
        <v>74.529998779296875</v>
      </c>
      <c r="AG6">
        <v>74.529998779296875</v>
      </c>
      <c r="AH6">
        <v>74.529998779296875</v>
      </c>
      <c r="AI6">
        <v>74.529998779296875</v>
      </c>
      <c r="AJ6">
        <v>74.529998779296875</v>
      </c>
      <c r="AK6">
        <v>74.529998779296875</v>
      </c>
      <c r="AL6">
        <v>74.529998779296875</v>
      </c>
      <c r="AM6">
        <v>74.529998779296875</v>
      </c>
      <c r="AN6">
        <v>74.529998779296875</v>
      </c>
      <c r="AO6">
        <v>74.529998779296875</v>
      </c>
      <c r="AP6">
        <v>74.529998779296875</v>
      </c>
      <c r="AQ6">
        <v>74.529998779296875</v>
      </c>
      <c r="AR6">
        <v>74.529998779296875</v>
      </c>
      <c r="AS6">
        <v>74.529998779296875</v>
      </c>
      <c r="AT6">
        <v>74.529998779296875</v>
      </c>
      <c r="AU6">
        <v>74.529998779296875</v>
      </c>
      <c r="AV6">
        <v>74.529998779296875</v>
      </c>
      <c r="AW6">
        <v>74.529998779296875</v>
      </c>
      <c r="AX6">
        <v>74.529998779296875</v>
      </c>
      <c r="AY6">
        <v>74.529998779296875</v>
      </c>
      <c r="AZ6">
        <v>74.529998779296875</v>
      </c>
      <c r="BA6">
        <v>74.529998779296875</v>
      </c>
      <c r="BB6">
        <v>74.529998779296875</v>
      </c>
      <c r="BC6">
        <v>74.529998779296875</v>
      </c>
      <c r="BD6">
        <v>74.529998779296875</v>
      </c>
      <c r="BE6">
        <v>74.529998779296875</v>
      </c>
      <c r="BF6">
        <v>74.529998779296875</v>
      </c>
      <c r="BG6">
        <v>74.529998779296875</v>
      </c>
      <c r="BH6">
        <v>74.529998779296875</v>
      </c>
      <c r="BI6">
        <v>74.529998779296875</v>
      </c>
      <c r="BJ6">
        <v>74.529998779296875</v>
      </c>
      <c r="BK6">
        <v>74.529998779296875</v>
      </c>
      <c r="BL6">
        <v>74.529998779296875</v>
      </c>
      <c r="BM6">
        <v>74.529998779296875</v>
      </c>
      <c r="BN6">
        <v>74.529998779296875</v>
      </c>
      <c r="BO6">
        <v>74.529998779296875</v>
      </c>
      <c r="BP6">
        <v>74.529998779296875</v>
      </c>
      <c r="BQ6">
        <v>74.529998779296875</v>
      </c>
      <c r="BR6">
        <v>74.529998779296875</v>
      </c>
      <c r="BS6">
        <v>74.529998779296875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t="s">
        <v>14</v>
      </c>
      <c r="B7">
        <v>130.5</v>
      </c>
      <c r="C7">
        <v>130.5</v>
      </c>
      <c r="D7">
        <v>130.5</v>
      </c>
      <c r="E7">
        <v>130.5</v>
      </c>
      <c r="F7">
        <v>130.5</v>
      </c>
      <c r="G7">
        <v>130.5</v>
      </c>
      <c r="H7">
        <v>130.5</v>
      </c>
      <c r="I7">
        <v>130.5</v>
      </c>
      <c r="J7">
        <v>130.5</v>
      </c>
      <c r="K7">
        <v>130.5</v>
      </c>
      <c r="L7">
        <v>130.5</v>
      </c>
      <c r="M7">
        <v>130.5</v>
      </c>
      <c r="N7">
        <v>130.5</v>
      </c>
      <c r="O7">
        <v>130.5</v>
      </c>
      <c r="P7">
        <v>130.5</v>
      </c>
      <c r="Q7">
        <v>0</v>
      </c>
      <c r="R7">
        <v>0</v>
      </c>
      <c r="S7">
        <v>0</v>
      </c>
      <c r="T7">
        <v>0</v>
      </c>
      <c r="U7">
        <v>0</v>
      </c>
      <c r="V7">
        <v>184.88999938964844</v>
      </c>
      <c r="W7">
        <v>184.88999938964844</v>
      </c>
      <c r="X7">
        <v>184.88999938964844</v>
      </c>
      <c r="Y7">
        <v>184.88999938964844</v>
      </c>
      <c r="Z7">
        <v>184.88999938964844</v>
      </c>
      <c r="AA7">
        <v>184.88999938964844</v>
      </c>
      <c r="AB7">
        <v>184.88999938964844</v>
      </c>
      <c r="AC7">
        <v>184.88999938964844</v>
      </c>
      <c r="AD7">
        <v>184.88999938964844</v>
      </c>
      <c r="AE7">
        <v>184.88999938964844</v>
      </c>
      <c r="AF7">
        <v>184.88999938964844</v>
      </c>
      <c r="AG7">
        <v>184.88999938964844</v>
      </c>
      <c r="AH7">
        <v>184.88999938964844</v>
      </c>
      <c r="AI7">
        <v>184.88999938964844</v>
      </c>
      <c r="AJ7">
        <v>184.88999938964844</v>
      </c>
      <c r="AK7">
        <v>184.88999938964844</v>
      </c>
      <c r="AL7">
        <v>184.88999938964844</v>
      </c>
      <c r="AM7">
        <v>184.88999938964844</v>
      </c>
      <c r="AN7">
        <v>184.88999938964844</v>
      </c>
      <c r="AO7">
        <v>184.88999938964844</v>
      </c>
      <c r="AP7">
        <v>184.88999938964844</v>
      </c>
      <c r="AQ7">
        <v>309.489990234375</v>
      </c>
      <c r="AR7">
        <v>309.489990234375</v>
      </c>
      <c r="AS7">
        <v>309.489990234375</v>
      </c>
      <c r="AT7">
        <v>309.489990234375</v>
      </c>
      <c r="AU7">
        <v>309.489990234375</v>
      </c>
      <c r="AV7">
        <v>309.489990234375</v>
      </c>
      <c r="AW7">
        <v>309.489990234375</v>
      </c>
      <c r="AX7">
        <v>309.489990234375</v>
      </c>
      <c r="AY7">
        <v>309.489990234375</v>
      </c>
      <c r="AZ7">
        <v>309.489990234375</v>
      </c>
      <c r="BA7">
        <v>309.489990234375</v>
      </c>
      <c r="BB7">
        <v>309.489990234375</v>
      </c>
      <c r="BC7">
        <v>309.489990234375</v>
      </c>
      <c r="BD7">
        <v>309.489990234375</v>
      </c>
      <c r="BE7">
        <v>309.489990234375</v>
      </c>
      <c r="BF7">
        <v>309.489990234375</v>
      </c>
      <c r="BG7">
        <v>309.489990234375</v>
      </c>
      <c r="BH7">
        <v>309.489990234375</v>
      </c>
      <c r="BI7">
        <v>309.489990234375</v>
      </c>
      <c r="BJ7">
        <v>309.489990234375</v>
      </c>
      <c r="BK7">
        <v>200.78999328613281</v>
      </c>
      <c r="BL7">
        <v>200.78999328613281</v>
      </c>
      <c r="BM7">
        <v>200.78999328613281</v>
      </c>
      <c r="BN7">
        <v>200.78999328613281</v>
      </c>
      <c r="BO7">
        <v>200.78999328613281</v>
      </c>
      <c r="BP7">
        <v>200.78999328613281</v>
      </c>
      <c r="BQ7">
        <v>200.78999328613281</v>
      </c>
      <c r="BR7">
        <v>200.78999328613281</v>
      </c>
      <c r="BS7">
        <v>200.78999328613281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>
      <c r="A8" t="s">
        <v>15</v>
      </c>
      <c r="B8">
        <v>8.3299999237060547</v>
      </c>
      <c r="C8">
        <v>8.3299999237060547</v>
      </c>
      <c r="D8">
        <v>8.3299999237060547</v>
      </c>
      <c r="E8">
        <v>8.3299999237060547</v>
      </c>
      <c r="F8">
        <v>8.3299999237060547</v>
      </c>
      <c r="G8">
        <v>8.3299999237060547</v>
      </c>
      <c r="H8">
        <v>8.3299999237060547</v>
      </c>
      <c r="I8">
        <v>8.3299999237060547</v>
      </c>
      <c r="J8">
        <v>8.3299999237060547</v>
      </c>
      <c r="K8">
        <v>8.3299999237060547</v>
      </c>
      <c r="L8">
        <v>8.3299999237060547</v>
      </c>
      <c r="M8">
        <v>8.3299999237060547</v>
      </c>
      <c r="N8">
        <v>8.3299999237060547</v>
      </c>
      <c r="O8">
        <v>8.3299999237060547</v>
      </c>
      <c r="P8">
        <v>8.3299999237060547</v>
      </c>
      <c r="Q8">
        <v>0</v>
      </c>
      <c r="R8">
        <v>0</v>
      </c>
      <c r="S8">
        <v>0</v>
      </c>
      <c r="T8">
        <v>0</v>
      </c>
      <c r="U8">
        <v>0</v>
      </c>
      <c r="V8">
        <v>39.369998931884766</v>
      </c>
      <c r="W8">
        <v>39.369998931884766</v>
      </c>
      <c r="X8">
        <v>39.369998931884766</v>
      </c>
      <c r="Y8">
        <v>39.369998931884766</v>
      </c>
      <c r="Z8">
        <v>39.369998931884766</v>
      </c>
      <c r="AA8">
        <v>39.369998931884766</v>
      </c>
      <c r="AB8">
        <v>39.369998931884766</v>
      </c>
      <c r="AC8">
        <v>39.369998931884766</v>
      </c>
      <c r="AD8">
        <v>39.369998931884766</v>
      </c>
      <c r="AE8">
        <v>39.369998931884766</v>
      </c>
      <c r="AF8">
        <v>39.369998931884766</v>
      </c>
      <c r="AG8">
        <v>39.369998931884766</v>
      </c>
      <c r="AH8">
        <v>39.369998931884766</v>
      </c>
      <c r="AI8">
        <v>39.369998931884766</v>
      </c>
      <c r="AJ8">
        <v>39.369998931884766</v>
      </c>
      <c r="AK8">
        <v>39.369998931884766</v>
      </c>
      <c r="AL8">
        <v>39.369998931884766</v>
      </c>
      <c r="AM8">
        <v>39.369998931884766</v>
      </c>
      <c r="AN8">
        <v>39.369998931884766</v>
      </c>
      <c r="AO8">
        <v>39.369998931884766</v>
      </c>
      <c r="AP8">
        <v>39.369998931884766</v>
      </c>
      <c r="AQ8">
        <v>90.150001525878906</v>
      </c>
      <c r="AR8">
        <v>90.150001525878906</v>
      </c>
      <c r="AS8">
        <v>90.150001525878906</v>
      </c>
      <c r="AT8">
        <v>90.150001525878906</v>
      </c>
      <c r="AU8">
        <v>90.150001525878906</v>
      </c>
      <c r="AV8">
        <v>90.150001525878906</v>
      </c>
      <c r="AW8">
        <v>90.150001525878906</v>
      </c>
      <c r="AX8">
        <v>90.150001525878906</v>
      </c>
      <c r="AY8">
        <v>90.150001525878906</v>
      </c>
      <c r="AZ8">
        <v>90.150001525878906</v>
      </c>
      <c r="BA8">
        <v>90.150001525878906</v>
      </c>
      <c r="BB8">
        <v>90.150001525878906</v>
      </c>
      <c r="BC8">
        <v>90.150001525878906</v>
      </c>
      <c r="BD8">
        <v>90.150001525878906</v>
      </c>
      <c r="BE8">
        <v>90.150001525878906</v>
      </c>
      <c r="BF8">
        <v>90.150001525878906</v>
      </c>
      <c r="BG8">
        <v>90.150001525878906</v>
      </c>
      <c r="BH8">
        <v>90.150001525878906</v>
      </c>
      <c r="BI8">
        <v>90.150001525878906</v>
      </c>
      <c r="BJ8">
        <v>90.150001525878906</v>
      </c>
      <c r="BK8">
        <v>31.350000381469727</v>
      </c>
      <c r="BL8">
        <v>31.350000381469727</v>
      </c>
      <c r="BM8">
        <v>31.350000381469727</v>
      </c>
      <c r="BN8">
        <v>31.350000381469727</v>
      </c>
      <c r="BO8">
        <v>31.350000381469727</v>
      </c>
      <c r="BP8">
        <v>31.350000381469727</v>
      </c>
      <c r="BQ8">
        <v>31.350000381469727</v>
      </c>
      <c r="BR8">
        <v>31.350000381469727</v>
      </c>
      <c r="BS8">
        <v>31.350000381469727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>
      <c r="A9" t="s">
        <v>16</v>
      </c>
      <c r="B9">
        <v>186.42857360839844</v>
      </c>
      <c r="C9">
        <v>186.42857360839844</v>
      </c>
      <c r="D9">
        <v>186.42857360839844</v>
      </c>
      <c r="E9">
        <v>186.42857360839844</v>
      </c>
      <c r="F9">
        <v>186.42857360839844</v>
      </c>
      <c r="G9">
        <v>186.42857360839844</v>
      </c>
      <c r="H9">
        <v>186.42857360839844</v>
      </c>
      <c r="I9">
        <v>186.42857360839844</v>
      </c>
      <c r="J9">
        <v>186.42857360839844</v>
      </c>
      <c r="K9">
        <v>186.42857360839844</v>
      </c>
      <c r="L9">
        <v>186.42857360839844</v>
      </c>
      <c r="M9">
        <v>186.42857360839844</v>
      </c>
      <c r="N9">
        <v>186.42857360839844</v>
      </c>
      <c r="O9">
        <v>186.42857360839844</v>
      </c>
      <c r="P9">
        <v>186.42857360839844</v>
      </c>
      <c r="Q9">
        <v>0</v>
      </c>
      <c r="R9">
        <v>0</v>
      </c>
      <c r="S9">
        <v>0</v>
      </c>
      <c r="T9">
        <v>0</v>
      </c>
      <c r="U9">
        <v>0</v>
      </c>
      <c r="V9">
        <v>184.88999938964844</v>
      </c>
      <c r="W9">
        <v>184.88999938964844</v>
      </c>
      <c r="X9">
        <v>184.88999938964844</v>
      </c>
      <c r="Y9">
        <v>184.88999938964844</v>
      </c>
      <c r="Z9">
        <v>184.88999938964844</v>
      </c>
      <c r="AA9">
        <v>184.88999938964844</v>
      </c>
      <c r="AB9">
        <v>184.88999938964844</v>
      </c>
      <c r="AC9">
        <v>184.88999938964844</v>
      </c>
      <c r="AD9">
        <v>184.88999938964844</v>
      </c>
      <c r="AE9">
        <v>184.88999938964844</v>
      </c>
      <c r="AF9">
        <v>184.88999938964844</v>
      </c>
      <c r="AG9">
        <v>184.88999938964844</v>
      </c>
      <c r="AH9">
        <v>184.88999938964844</v>
      </c>
      <c r="AI9">
        <v>184.88999938964844</v>
      </c>
      <c r="AJ9">
        <v>184.88999938964844</v>
      </c>
      <c r="AK9">
        <v>184.88999938964844</v>
      </c>
      <c r="AL9">
        <v>184.88999938964844</v>
      </c>
      <c r="AM9">
        <v>184.88999938964844</v>
      </c>
      <c r="AN9">
        <v>184.88999938964844</v>
      </c>
      <c r="AO9">
        <v>184.88999938964844</v>
      </c>
      <c r="AP9">
        <v>184.88999938964844</v>
      </c>
      <c r="AQ9">
        <v>309.489990234375</v>
      </c>
      <c r="AR9">
        <v>309.489990234375</v>
      </c>
      <c r="AS9">
        <v>309.489990234375</v>
      </c>
      <c r="AT9">
        <v>309.489990234375</v>
      </c>
      <c r="AU9">
        <v>309.489990234375</v>
      </c>
      <c r="AV9">
        <v>309.489990234375</v>
      </c>
      <c r="AW9">
        <v>309.489990234375</v>
      </c>
      <c r="AX9">
        <v>309.489990234375</v>
      </c>
      <c r="AY9">
        <v>309.489990234375</v>
      </c>
      <c r="AZ9">
        <v>309.489990234375</v>
      </c>
      <c r="BA9">
        <v>309.489990234375</v>
      </c>
      <c r="BB9">
        <v>309.489990234375</v>
      </c>
      <c r="BC9">
        <v>309.489990234375</v>
      </c>
      <c r="BD9">
        <v>309.489990234375</v>
      </c>
      <c r="BE9">
        <v>309.489990234375</v>
      </c>
      <c r="BF9">
        <v>309.489990234375</v>
      </c>
      <c r="BG9">
        <v>309.489990234375</v>
      </c>
      <c r="BH9">
        <v>309.489990234375</v>
      </c>
      <c r="BI9">
        <v>309.489990234375</v>
      </c>
      <c r="BJ9">
        <v>309.489990234375</v>
      </c>
      <c r="BK9">
        <v>446.19998168945313</v>
      </c>
      <c r="BL9">
        <v>446.19998168945313</v>
      </c>
      <c r="BM9">
        <v>446.19998168945313</v>
      </c>
      <c r="BN9">
        <v>446.19998168945313</v>
      </c>
      <c r="BO9">
        <v>446.19998168945313</v>
      </c>
      <c r="BP9">
        <v>446.19998168945313</v>
      </c>
      <c r="BQ9">
        <v>446.19998168945313</v>
      </c>
      <c r="BR9">
        <v>446.19998168945313</v>
      </c>
      <c r="BS9">
        <v>446.19998168945313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>
      <c r="A10" t="s">
        <v>17</v>
      </c>
      <c r="B10">
        <v>11.899999618530273</v>
      </c>
      <c r="C10">
        <v>11.899999618530273</v>
      </c>
      <c r="D10">
        <v>11.899999618530273</v>
      </c>
      <c r="E10">
        <v>11.899999618530273</v>
      </c>
      <c r="F10">
        <v>11.899999618530273</v>
      </c>
      <c r="G10">
        <v>11.899999618530273</v>
      </c>
      <c r="H10">
        <v>11.899999618530273</v>
      </c>
      <c r="I10">
        <v>11.899999618530273</v>
      </c>
      <c r="J10">
        <v>11.899999618530273</v>
      </c>
      <c r="K10">
        <v>11.899999618530273</v>
      </c>
      <c r="L10">
        <v>11.899999618530273</v>
      </c>
      <c r="M10">
        <v>11.899999618530273</v>
      </c>
      <c r="N10">
        <v>11.899999618530273</v>
      </c>
      <c r="O10">
        <v>11.899999618530273</v>
      </c>
      <c r="P10">
        <v>11.899999618530273</v>
      </c>
      <c r="Q10">
        <v>0</v>
      </c>
      <c r="R10">
        <v>0</v>
      </c>
      <c r="S10">
        <v>0</v>
      </c>
      <c r="T10">
        <v>0</v>
      </c>
      <c r="U10">
        <v>0</v>
      </c>
      <c r="V10">
        <v>39.369998931884766</v>
      </c>
      <c r="W10">
        <v>39.369998931884766</v>
      </c>
      <c r="X10">
        <v>39.369998931884766</v>
      </c>
      <c r="Y10">
        <v>39.369998931884766</v>
      </c>
      <c r="Z10">
        <v>39.369998931884766</v>
      </c>
      <c r="AA10">
        <v>39.369998931884766</v>
      </c>
      <c r="AB10">
        <v>39.369998931884766</v>
      </c>
      <c r="AC10">
        <v>39.369998931884766</v>
      </c>
      <c r="AD10">
        <v>39.369998931884766</v>
      </c>
      <c r="AE10">
        <v>39.369998931884766</v>
      </c>
      <c r="AF10">
        <v>39.369998931884766</v>
      </c>
      <c r="AG10">
        <v>39.369998931884766</v>
      </c>
      <c r="AH10">
        <v>39.369998931884766</v>
      </c>
      <c r="AI10">
        <v>39.369998931884766</v>
      </c>
      <c r="AJ10">
        <v>39.369998931884766</v>
      </c>
      <c r="AK10">
        <v>39.369998931884766</v>
      </c>
      <c r="AL10">
        <v>39.369998931884766</v>
      </c>
      <c r="AM10">
        <v>39.369998931884766</v>
      </c>
      <c r="AN10">
        <v>39.369998931884766</v>
      </c>
      <c r="AO10">
        <v>39.369998931884766</v>
      </c>
      <c r="AP10">
        <v>39.369998931884766</v>
      </c>
      <c r="AQ10">
        <v>90.150001525878906</v>
      </c>
      <c r="AR10">
        <v>90.150001525878906</v>
      </c>
      <c r="AS10">
        <v>90.150001525878906</v>
      </c>
      <c r="AT10">
        <v>90.150001525878906</v>
      </c>
      <c r="AU10">
        <v>90.150001525878906</v>
      </c>
      <c r="AV10">
        <v>90.150001525878906</v>
      </c>
      <c r="AW10">
        <v>90.150001525878906</v>
      </c>
      <c r="AX10">
        <v>90.150001525878906</v>
      </c>
      <c r="AY10">
        <v>90.150001525878906</v>
      </c>
      <c r="AZ10">
        <v>90.150001525878906</v>
      </c>
      <c r="BA10">
        <v>90.150001525878906</v>
      </c>
      <c r="BB10">
        <v>90.150001525878906</v>
      </c>
      <c r="BC10">
        <v>90.150001525878906</v>
      </c>
      <c r="BD10">
        <v>90.150001525878906</v>
      </c>
      <c r="BE10">
        <v>90.150001525878906</v>
      </c>
      <c r="BF10">
        <v>90.150001525878906</v>
      </c>
      <c r="BG10">
        <v>90.150001525878906</v>
      </c>
      <c r="BH10">
        <v>90.150001525878906</v>
      </c>
      <c r="BI10">
        <v>90.150001525878906</v>
      </c>
      <c r="BJ10">
        <v>90.150001525878906</v>
      </c>
      <c r="BK10">
        <v>69.666671752929688</v>
      </c>
      <c r="BL10">
        <v>69.666671752929688</v>
      </c>
      <c r="BM10">
        <v>69.666671752929688</v>
      </c>
      <c r="BN10">
        <v>69.666671752929688</v>
      </c>
      <c r="BO10">
        <v>69.666671752929688</v>
      </c>
      <c r="BP10">
        <v>69.666671752929688</v>
      </c>
      <c r="BQ10">
        <v>69.666671752929688</v>
      </c>
      <c r="BR10">
        <v>69.666671752929688</v>
      </c>
      <c r="BS10">
        <v>69.666671752929688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2" spans="1:77">
      <c r="B12">
        <f>MAX(B7:BY7)</f>
        <v>309.489990234375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31"/>
  <sheetViews>
    <sheetView workbookViewId="0"/>
  </sheetViews>
  <sheetFormatPr defaultRowHeight="15"/>
  <sheetData>
    <row r="1" spans="1:77">
      <c r="A1" t="s">
        <v>18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19</v>
      </c>
      <c r="B3">
        <v>6.7916519939899445E-2</v>
      </c>
      <c r="C3">
        <v>6.7916519939899445E-2</v>
      </c>
      <c r="D3">
        <v>6.7916519939899445E-2</v>
      </c>
      <c r="E3">
        <v>-1.3853922486305237E-2</v>
      </c>
      <c r="F3">
        <v>1.4126001857221127E-2</v>
      </c>
      <c r="G3">
        <v>4.9179218709468842E-2</v>
      </c>
      <c r="H3">
        <v>5.1926039159297943E-2</v>
      </c>
      <c r="I3">
        <v>2.923087403178215E-2</v>
      </c>
      <c r="J3">
        <v>5.8738246560096741E-2</v>
      </c>
      <c r="K3">
        <v>8.4088064730167389E-2</v>
      </c>
      <c r="L3">
        <v>3.6612585186958313E-2</v>
      </c>
      <c r="M3">
        <v>8.2846460863947868E-3</v>
      </c>
      <c r="N3">
        <v>6.0888912528753281E-2</v>
      </c>
      <c r="O3">
        <v>0.14400085806846619</v>
      </c>
      <c r="P3">
        <v>2.4312537163496017E-2</v>
      </c>
      <c r="Q3">
        <v>-4.7269683331251144E-2</v>
      </c>
      <c r="R3">
        <v>3.8980323821306229E-2</v>
      </c>
      <c r="S3">
        <v>8.0372944474220276E-2</v>
      </c>
      <c r="T3">
        <v>6.9082804024219513E-2</v>
      </c>
      <c r="U3">
        <v>6.3299916684627533E-2</v>
      </c>
      <c r="V3">
        <v>4.2699418962001801E-2</v>
      </c>
      <c r="W3">
        <v>4.1391588747501373E-2</v>
      </c>
      <c r="X3">
        <v>3.8072720170021057E-2</v>
      </c>
      <c r="Y3">
        <v>3.2523665577173233E-2</v>
      </c>
      <c r="Z3">
        <v>3.9828114211559296E-2</v>
      </c>
      <c r="AA3">
        <v>5.1298040896654129E-2</v>
      </c>
      <c r="AB3">
        <v>4.2517427355051041E-2</v>
      </c>
      <c r="AC3">
        <v>2.929285541176796E-2</v>
      </c>
      <c r="AD3">
        <v>-9.2946775257587433E-3</v>
      </c>
      <c r="AE3">
        <v>-1.6287064179778099E-2</v>
      </c>
      <c r="AF3">
        <v>9.316706657409668E-2</v>
      </c>
      <c r="AG3">
        <v>9.8320551216602325E-2</v>
      </c>
      <c r="AH3">
        <v>8.881831169128418E-2</v>
      </c>
      <c r="AI3">
        <v>5.8512531220912933E-2</v>
      </c>
      <c r="AJ3">
        <v>-5.4163463413715363E-2</v>
      </c>
      <c r="AK3">
        <v>-0.19419537484645844</v>
      </c>
      <c r="AL3">
        <v>-0.13539142906665802</v>
      </c>
      <c r="AM3">
        <v>-2.3130858317017555E-2</v>
      </c>
      <c r="AN3">
        <v>-9.1406948864459991E-2</v>
      </c>
      <c r="AO3">
        <v>-0.21457642316818237</v>
      </c>
      <c r="AP3">
        <v>-0.16317787766456604</v>
      </c>
      <c r="AQ3">
        <v>-9.3986853957176208E-2</v>
      </c>
      <c r="AR3">
        <v>-4.5247755944728851E-2</v>
      </c>
      <c r="AS3">
        <v>-3.0206417664885521E-2</v>
      </c>
      <c r="AT3">
        <v>-4.6677399426698685E-2</v>
      </c>
      <c r="AU3">
        <v>-0.10210128873586655</v>
      </c>
      <c r="AV3">
        <v>-0.27131056785583496</v>
      </c>
      <c r="AW3">
        <v>-0.52141708135604858</v>
      </c>
      <c r="AX3">
        <v>-0.78162282705307007</v>
      </c>
      <c r="AY3">
        <v>-0.67166310548782349</v>
      </c>
      <c r="AZ3">
        <v>-0.37221068143844604</v>
      </c>
      <c r="BA3">
        <v>2.0485073328018188E-2</v>
      </c>
      <c r="BB3">
        <v>0.28597891330718994</v>
      </c>
      <c r="BC3">
        <v>0.23866640031337738</v>
      </c>
      <c r="BD3">
        <v>-0.11330204457044601</v>
      </c>
      <c r="BE3">
        <v>-0.50793379545211792</v>
      </c>
      <c r="BF3">
        <v>-0.43401473760604858</v>
      </c>
      <c r="BG3">
        <v>1.4375090599060059E-2</v>
      </c>
      <c r="BH3">
        <v>0.39031577110290527</v>
      </c>
      <c r="BI3">
        <v>0.10914281010627747</v>
      </c>
      <c r="BJ3">
        <v>-0.60632026195526123</v>
      </c>
      <c r="BK3">
        <v>-0.55723142623901367</v>
      </c>
      <c r="BL3">
        <v>3.3918529748916626E-2</v>
      </c>
      <c r="BM3">
        <v>0.32721465826034546</v>
      </c>
      <c r="BN3">
        <v>5.2447080612182617E-2</v>
      </c>
      <c r="BO3">
        <v>-0.30991485714912415</v>
      </c>
      <c r="BP3">
        <v>-0.28349927067756653</v>
      </c>
      <c r="BQ3">
        <v>-0.19043146073818207</v>
      </c>
      <c r="BR3">
        <v>0.48946088552474976</v>
      </c>
      <c r="BS3">
        <v>0.59678757190704346</v>
      </c>
      <c r="BT3">
        <v>-0.17751723527908325</v>
      </c>
      <c r="BU3">
        <v>-0.66225326061248779</v>
      </c>
      <c r="BV3">
        <v>-0.2389066219329834</v>
      </c>
      <c r="BW3">
        <v>0.3081895112991333</v>
      </c>
      <c r="BX3">
        <v>0.48092609643936157</v>
      </c>
      <c r="BY3">
        <v>0.48092609643936157</v>
      </c>
    </row>
    <row r="4" spans="1:77">
      <c r="A4" t="s">
        <v>20</v>
      </c>
      <c r="B4">
        <v>-0.13169778883457184</v>
      </c>
      <c r="C4">
        <v>-0.13169778883457184</v>
      </c>
      <c r="D4">
        <v>-0.13169778883457184</v>
      </c>
      <c r="E4">
        <v>-4.7809183597564697E-2</v>
      </c>
      <c r="F4">
        <v>6.6956505179405212E-4</v>
      </c>
      <c r="G4">
        <v>1.0093928314745426E-2</v>
      </c>
      <c r="H4">
        <v>-2.5166727602481842E-2</v>
      </c>
      <c r="I4">
        <v>-2.277694083750248E-2</v>
      </c>
      <c r="J4">
        <v>5.5512510240077972E-2</v>
      </c>
      <c r="K4">
        <v>5.7776596397161484E-2</v>
      </c>
      <c r="L4">
        <v>-3.9863880723714828E-2</v>
      </c>
      <c r="M4">
        <v>-7.7296510338783264E-2</v>
      </c>
      <c r="N4">
        <v>2.2817138582468033E-2</v>
      </c>
      <c r="O4">
        <v>8.7331295013427734E-2</v>
      </c>
      <c r="P4">
        <v>-3.3217921853065491E-2</v>
      </c>
      <c r="Q4">
        <v>-4.2167775332927704E-2</v>
      </c>
      <c r="R4">
        <v>8.9039662852883339E-3</v>
      </c>
      <c r="S4">
        <v>-2.422955259680748E-2</v>
      </c>
      <c r="T4">
        <v>-1.0250771418213844E-2</v>
      </c>
      <c r="U4">
        <v>2.5987416505813599E-2</v>
      </c>
      <c r="V4">
        <v>2.6325760409235954E-2</v>
      </c>
      <c r="W4">
        <v>-4.0088631212711334E-3</v>
      </c>
      <c r="X4">
        <v>-1.5536052174866199E-2</v>
      </c>
      <c r="Y4">
        <v>-6.9040227681398392E-3</v>
      </c>
      <c r="Z4">
        <v>6.3649881631135941E-3</v>
      </c>
      <c r="AA4">
        <v>6.3934153877198696E-3</v>
      </c>
      <c r="AB4">
        <v>-3.7646554410457611E-3</v>
      </c>
      <c r="AC4">
        <v>-7.3753613978624344E-3</v>
      </c>
      <c r="AD4">
        <v>-3.8698155432939529E-2</v>
      </c>
      <c r="AE4">
        <v>1.2507129460573196E-2</v>
      </c>
      <c r="AF4">
        <v>4.7984473407268524E-2</v>
      </c>
      <c r="AG4">
        <v>-8.7625272572040558E-3</v>
      </c>
      <c r="AH4">
        <v>-2.6952426880598068E-2</v>
      </c>
      <c r="AI4">
        <v>-1.5917118638753891E-2</v>
      </c>
      <c r="AJ4">
        <v>-1.3258248567581177E-2</v>
      </c>
      <c r="AK4">
        <v>-5.1240678876638412E-2</v>
      </c>
      <c r="AL4">
        <v>-0.13043411076068878</v>
      </c>
      <c r="AM4">
        <v>-0.18534770607948303</v>
      </c>
      <c r="AN4">
        <v>-0.25386631488800049</v>
      </c>
      <c r="AO4">
        <v>-0.24439495801925659</v>
      </c>
      <c r="AP4">
        <v>-0.19415557384490967</v>
      </c>
      <c r="AQ4">
        <v>-8.9369170367717743E-2</v>
      </c>
      <c r="AR4">
        <v>-2.6843436062335968E-3</v>
      </c>
      <c r="AS4">
        <v>3.8780614733695984E-2</v>
      </c>
      <c r="AT4">
        <v>-9.8612233996391296E-3</v>
      </c>
      <c r="AU4">
        <v>-0.2217177152633667</v>
      </c>
      <c r="AV4">
        <v>-0.64484822750091553</v>
      </c>
      <c r="AW4">
        <v>-1.0218236446380615</v>
      </c>
      <c r="AX4">
        <v>-1.4644894599914551</v>
      </c>
      <c r="AY4">
        <v>-1.5409669876098633</v>
      </c>
      <c r="AZ4">
        <v>-1.1180052757263184</v>
      </c>
      <c r="BA4">
        <v>-0.62083542346954346</v>
      </c>
      <c r="BB4">
        <v>-0.36870098114013672</v>
      </c>
      <c r="BC4">
        <v>-0.37283024191856384</v>
      </c>
      <c r="BD4">
        <v>-0.51735198497772217</v>
      </c>
      <c r="BE4">
        <v>-0.64349895715713501</v>
      </c>
      <c r="BF4">
        <v>-0.63236469030380249</v>
      </c>
      <c r="BG4">
        <v>-0.60042661428451538</v>
      </c>
      <c r="BH4">
        <v>-0.40062668919563293</v>
      </c>
      <c r="BI4">
        <v>-0.42423436045646667</v>
      </c>
      <c r="BJ4">
        <v>-0.93705010414123535</v>
      </c>
      <c r="BK4">
        <v>-1.4098384380340576</v>
      </c>
      <c r="BL4">
        <v>-1.2477043867111206</v>
      </c>
      <c r="BM4">
        <v>-0.57587194442749023</v>
      </c>
      <c r="BN4">
        <v>1.1774515733122826E-2</v>
      </c>
      <c r="BO4">
        <v>-0.11652840673923492</v>
      </c>
      <c r="BP4">
        <v>-0.78938961029052734</v>
      </c>
      <c r="BQ4">
        <v>-0.83194887638092041</v>
      </c>
      <c r="BR4">
        <v>-0.44216141104698181</v>
      </c>
      <c r="BS4">
        <v>-0.21526958048343658</v>
      </c>
      <c r="BT4">
        <v>-0.41127732396125793</v>
      </c>
      <c r="BU4">
        <v>-0.8667912483215332</v>
      </c>
      <c r="BV4">
        <v>-0.80699169635772705</v>
      </c>
      <c r="BW4">
        <v>-0.17448893189430237</v>
      </c>
      <c r="BX4">
        <v>0.44723474979400635</v>
      </c>
      <c r="BY4">
        <v>0.44723474979400635</v>
      </c>
    </row>
    <row r="5" spans="1:77">
      <c r="A5" t="s">
        <v>21</v>
      </c>
      <c r="B5">
        <v>1.0055429935455322</v>
      </c>
      <c r="C5">
        <v>1.0055429935455322</v>
      </c>
      <c r="D5">
        <v>1.0055429935455322</v>
      </c>
      <c r="E5">
        <v>1.0268599987030029</v>
      </c>
      <c r="F5">
        <v>1.0002282857894897</v>
      </c>
      <c r="G5">
        <v>1.0014915466308594</v>
      </c>
      <c r="H5">
        <v>1.0091665983200073</v>
      </c>
      <c r="I5">
        <v>1.0070021152496338</v>
      </c>
      <c r="J5">
        <v>0.98932158946990967</v>
      </c>
      <c r="K5">
        <v>0.98404371738433838</v>
      </c>
      <c r="L5">
        <v>0.99830335378646851</v>
      </c>
      <c r="M5">
        <v>1.007165789604187</v>
      </c>
      <c r="N5">
        <v>0.99614167213439941</v>
      </c>
      <c r="O5">
        <v>0.9809144139289856</v>
      </c>
      <c r="P5">
        <v>0.99615001678466797</v>
      </c>
      <c r="Q5">
        <v>1.0138567686080933</v>
      </c>
      <c r="R5">
        <v>1.0105652809143066</v>
      </c>
      <c r="S5">
        <v>0.99854075908660889</v>
      </c>
      <c r="T5">
        <v>0.99848341941833496</v>
      </c>
      <c r="U5">
        <v>1.0019983053207397</v>
      </c>
      <c r="V5">
        <v>0.98689919710159302</v>
      </c>
      <c r="W5">
        <v>0.98369252681732178</v>
      </c>
      <c r="X5">
        <v>1.0035464763641357</v>
      </c>
      <c r="Y5">
        <v>1.0121843814849854</v>
      </c>
      <c r="Z5">
        <v>1.0010116100311279</v>
      </c>
      <c r="AA5">
        <v>0.99498307704925537</v>
      </c>
      <c r="AB5">
        <v>1.0071333646774292</v>
      </c>
      <c r="AC5">
        <v>1.0077917575836182</v>
      </c>
      <c r="AD5">
        <v>0.99377226829528809</v>
      </c>
      <c r="AE5">
        <v>1.0016752481460571</v>
      </c>
      <c r="AF5">
        <v>1.000461220741272</v>
      </c>
      <c r="AG5">
        <v>0.99236214160919189</v>
      </c>
      <c r="AH5">
        <v>1.0009500980377197</v>
      </c>
      <c r="AI5">
        <v>1.0138657093048096</v>
      </c>
      <c r="AJ5">
        <v>1.0168733596801758</v>
      </c>
      <c r="AK5">
        <v>1.0098598003387451</v>
      </c>
      <c r="AL5">
        <v>0.9960140585899353</v>
      </c>
      <c r="AM5">
        <v>0.94822388887405396</v>
      </c>
      <c r="AN5">
        <v>0.91556906700134277</v>
      </c>
      <c r="AO5">
        <v>0.92734986543655396</v>
      </c>
      <c r="AP5">
        <v>0.95034313201904297</v>
      </c>
      <c r="AQ5">
        <v>0.95051336288452148</v>
      </c>
      <c r="AR5">
        <v>0.93736112117767334</v>
      </c>
      <c r="AS5">
        <v>0.91053545475006104</v>
      </c>
      <c r="AT5">
        <v>0.82706612348556519</v>
      </c>
      <c r="AU5">
        <v>0.65172719955444336</v>
      </c>
      <c r="AV5">
        <v>0.54319608211517334</v>
      </c>
      <c r="AW5">
        <v>0.68239450454711914</v>
      </c>
      <c r="AX5">
        <v>0.81569063663482666</v>
      </c>
      <c r="AY5">
        <v>0.84614115953445435</v>
      </c>
      <c r="AZ5">
        <v>1.067549467086792</v>
      </c>
      <c r="BA5">
        <v>0.97607648372650146</v>
      </c>
      <c r="BB5">
        <v>0.61851561069488525</v>
      </c>
      <c r="BC5">
        <v>0.43176946043968201</v>
      </c>
      <c r="BD5">
        <v>0.65604484081268311</v>
      </c>
      <c r="BE5">
        <v>1.1424022912979126</v>
      </c>
      <c r="BF5">
        <v>1.4364550113677979</v>
      </c>
      <c r="BG5">
        <v>1.2707467079162598</v>
      </c>
      <c r="BH5">
        <v>0.66138839721679688</v>
      </c>
      <c r="BI5">
        <v>0.46553701162338257</v>
      </c>
      <c r="BJ5">
        <v>0.65969449281692505</v>
      </c>
      <c r="BK5">
        <v>0.70051068067550659</v>
      </c>
      <c r="BL5">
        <v>0.60774970054626465</v>
      </c>
      <c r="BM5">
        <v>0.54234164953231812</v>
      </c>
      <c r="BN5">
        <v>0.58707386255264282</v>
      </c>
      <c r="BO5">
        <v>0.78888523578643799</v>
      </c>
      <c r="BP5">
        <v>1.3301968574523926</v>
      </c>
      <c r="BQ5">
        <v>1.5563849210739136</v>
      </c>
      <c r="BR5">
        <v>0.81019622087478638</v>
      </c>
      <c r="BS5">
        <v>0.30249392986297607</v>
      </c>
      <c r="BT5">
        <v>0.51946741342544556</v>
      </c>
      <c r="BU5">
        <v>1.0542317628860474</v>
      </c>
      <c r="BV5">
        <v>1.1367594003677368</v>
      </c>
      <c r="BW5">
        <v>0.88151991367340088</v>
      </c>
      <c r="BX5">
        <v>0.64876031875610352</v>
      </c>
      <c r="BY5">
        <v>0.64876031875610352</v>
      </c>
    </row>
    <row r="6" spans="1:77">
      <c r="A6" t="s">
        <v>22</v>
      </c>
      <c r="B6">
        <v>42.750785827636719</v>
      </c>
      <c r="C6">
        <v>42.750785827636719</v>
      </c>
      <c r="D6">
        <v>8.550262451171875E-2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-22.250516891479492</v>
      </c>
      <c r="AK6">
        <v>-72.307426452636719</v>
      </c>
      <c r="AL6">
        <v>-75.733047485351563</v>
      </c>
      <c r="AM6">
        <v>-26.53935432434082</v>
      </c>
      <c r="AN6">
        <v>-22.501302719116211</v>
      </c>
      <c r="AO6">
        <v>-32.823574066162109</v>
      </c>
      <c r="AP6">
        <v>-37.160396575927734</v>
      </c>
      <c r="AQ6">
        <v>-37.495502471923828</v>
      </c>
      <c r="AR6">
        <v>-32.177925109863281</v>
      </c>
      <c r="AS6">
        <v>-28.366588592529297</v>
      </c>
      <c r="AT6">
        <v>-33.301513671875</v>
      </c>
      <c r="AU6">
        <v>-44.714229583740234</v>
      </c>
      <c r="AV6">
        <v>-39.272674560546875</v>
      </c>
      <c r="AW6">
        <v>-29.084419250488281</v>
      </c>
      <c r="AX6">
        <v>-39.029560089111328</v>
      </c>
      <c r="AY6">
        <v>-48.240139007568359</v>
      </c>
      <c r="AZ6">
        <v>-22.857597351074219</v>
      </c>
      <c r="BA6">
        <v>8.197662353515625</v>
      </c>
      <c r="BB6">
        <v>29.797451019287109</v>
      </c>
      <c r="BC6">
        <v>37.98577880859375</v>
      </c>
      <c r="BD6">
        <v>24.420198440551758</v>
      </c>
      <c r="BE6">
        <v>-10.932252883911133</v>
      </c>
      <c r="BF6">
        <v>-21.212837219238281</v>
      </c>
      <c r="BG6">
        <v>-13.822046279907227</v>
      </c>
      <c r="BH6">
        <v>15.723642349243164</v>
      </c>
      <c r="BI6">
        <v>37.565719604492188</v>
      </c>
      <c r="BJ6">
        <v>27.255142211914063</v>
      </c>
      <c r="BK6">
        <v>5.6227474212646484</v>
      </c>
      <c r="BL6">
        <v>6.8445687294006348</v>
      </c>
      <c r="BM6">
        <v>19.728960037231445</v>
      </c>
      <c r="BN6">
        <v>30.495550155639648</v>
      </c>
      <c r="BO6">
        <v>34.099098205566406</v>
      </c>
      <c r="BP6">
        <v>13.041683197021484</v>
      </c>
      <c r="BQ6">
        <v>-39.966831207275391</v>
      </c>
      <c r="BR6">
        <v>-13.400791168212891</v>
      </c>
      <c r="BS6">
        <v>60.405799865722656</v>
      </c>
      <c r="BT6">
        <v>91.259483337402344</v>
      </c>
      <c r="BU6">
        <v>50.322101593017578</v>
      </c>
      <c r="BV6">
        <v>23.325668334960938</v>
      </c>
      <c r="BW6">
        <v>40.906536102294922</v>
      </c>
      <c r="BX6">
        <v>80.627853393554688</v>
      </c>
      <c r="BY6">
        <v>98.301979064941406</v>
      </c>
    </row>
    <row r="7" spans="1:77">
      <c r="A7" t="s">
        <v>23</v>
      </c>
      <c r="B7">
        <v>-1.8252453804016113</v>
      </c>
      <c r="C7">
        <v>-1.8252453804016113</v>
      </c>
      <c r="D7">
        <v>14.738428115844727</v>
      </c>
      <c r="E7">
        <v>-3.7726230621337891</v>
      </c>
      <c r="F7">
        <v>-5.2545566558837891</v>
      </c>
      <c r="G7">
        <v>-0.38740873336791992</v>
      </c>
      <c r="H7">
        <v>3.0520577430725098</v>
      </c>
      <c r="I7">
        <v>-5.934201717376709</v>
      </c>
      <c r="J7">
        <v>-10.912120819091797</v>
      </c>
      <c r="K7">
        <v>4.3887405395507813</v>
      </c>
      <c r="L7">
        <v>13.764693260192871</v>
      </c>
      <c r="M7">
        <v>-1.4739089012145996</v>
      </c>
      <c r="N7">
        <v>-15.837273597717285</v>
      </c>
      <c r="O7">
        <v>-0.71283841133117676</v>
      </c>
      <c r="P7">
        <v>9.0685415267944336</v>
      </c>
      <c r="Q7">
        <v>3.6781446933746338</v>
      </c>
      <c r="R7">
        <v>6.1100621223449707</v>
      </c>
      <c r="S7">
        <v>-4.7465963363647461</v>
      </c>
      <c r="T7">
        <v>-9.0512142181396484</v>
      </c>
      <c r="U7">
        <v>-5.2683086395263672</v>
      </c>
      <c r="V7">
        <v>1.1199979782104492</v>
      </c>
      <c r="W7">
        <v>3.0668342113494873</v>
      </c>
      <c r="X7">
        <v>-1.6416018009185791</v>
      </c>
      <c r="Y7">
        <v>-6.5926828384399414</v>
      </c>
      <c r="Z7">
        <v>-5.5473670959472656</v>
      </c>
      <c r="AA7">
        <v>1.2186315059661865</v>
      </c>
      <c r="AB7">
        <v>2.8144042491912842</v>
      </c>
      <c r="AC7">
        <v>4.2919759750366211</v>
      </c>
      <c r="AD7">
        <v>3.3919215202331543</v>
      </c>
      <c r="AE7">
        <v>-13.546779632568359</v>
      </c>
      <c r="AF7">
        <v>-5.5730447769165039</v>
      </c>
      <c r="AG7">
        <v>0.9787755012512207</v>
      </c>
      <c r="AH7">
        <v>-0.52681136131286621</v>
      </c>
      <c r="AI7">
        <v>2.0401718616485596</v>
      </c>
      <c r="AJ7">
        <v>7.0593252182006836</v>
      </c>
      <c r="AK7">
        <v>2.8469736576080322</v>
      </c>
      <c r="AL7">
        <v>2.6274411678314209</v>
      </c>
      <c r="AM7">
        <v>0.8988497257232666</v>
      </c>
      <c r="AN7">
        <v>-3.8440229892730713</v>
      </c>
      <c r="AO7">
        <v>-20.337070465087891</v>
      </c>
      <c r="AP7">
        <v>-21.788795471191406</v>
      </c>
      <c r="AQ7">
        <v>-12.061671257019043</v>
      </c>
      <c r="AR7">
        <v>3.6625213623046875</v>
      </c>
      <c r="AS7">
        <v>23.821895599365234</v>
      </c>
      <c r="AT7">
        <v>47.379776000976563</v>
      </c>
      <c r="AU7">
        <v>68.603599548339844</v>
      </c>
      <c r="AV7">
        <v>66.919059753417969</v>
      </c>
      <c r="AW7">
        <v>52.058158874511719</v>
      </c>
      <c r="AX7">
        <v>42.014244079589844</v>
      </c>
      <c r="AY7">
        <v>-6.2352752685546875</v>
      </c>
      <c r="AZ7">
        <v>-42.400520324707031</v>
      </c>
      <c r="BA7">
        <v>-26.861751556396484</v>
      </c>
      <c r="BB7">
        <v>-39.882942199707031</v>
      </c>
      <c r="BC7">
        <v>-72.162689208984375</v>
      </c>
      <c r="BD7">
        <v>-79.990692138671875</v>
      </c>
      <c r="BE7">
        <v>-36.472831726074219</v>
      </c>
      <c r="BF7">
        <v>12.18221378326416</v>
      </c>
      <c r="BG7">
        <v>25.467525482177734</v>
      </c>
      <c r="BH7">
        <v>22.561164855957031</v>
      </c>
      <c r="BI7">
        <v>43.208793640136719</v>
      </c>
      <c r="BJ7">
        <v>63.578052520751953</v>
      </c>
      <c r="BK7">
        <v>25.062675476074219</v>
      </c>
      <c r="BL7">
        <v>-26.5804443359375</v>
      </c>
      <c r="BM7">
        <v>-61.985420227050781</v>
      </c>
      <c r="BN7">
        <v>-68.030853271484375</v>
      </c>
      <c r="BO7">
        <v>-43.86651611328125</v>
      </c>
      <c r="BP7">
        <v>3.6922371387481689</v>
      </c>
      <c r="BQ7">
        <v>35.630348205566406</v>
      </c>
      <c r="BR7">
        <v>29.134296417236328</v>
      </c>
      <c r="BS7">
        <v>38.393531799316406</v>
      </c>
      <c r="BT7">
        <v>64.455535888671875</v>
      </c>
      <c r="BU7">
        <v>62.916542053222656</v>
      </c>
      <c r="BV7">
        <v>34.049224853515625</v>
      </c>
      <c r="BW7">
        <v>12.156036376953125</v>
      </c>
      <c r="BX7">
        <v>22.844497680664063</v>
      </c>
      <c r="BY7">
        <v>56.810398101806641</v>
      </c>
    </row>
    <row r="8" spans="1:77">
      <c r="A8" t="s">
        <v>24</v>
      </c>
      <c r="B8">
        <v>-78.316978454589844</v>
      </c>
      <c r="C8">
        <v>-78.316978454589844</v>
      </c>
      <c r="D8">
        <v>-0.15663909912109375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-12.458325386047363</v>
      </c>
      <c r="AK8">
        <v>-30.942182540893555</v>
      </c>
      <c r="AL8">
        <v>-6.9123997688293457</v>
      </c>
      <c r="AM8">
        <v>38.444530487060547</v>
      </c>
      <c r="AN8">
        <v>90.741729736328125</v>
      </c>
      <c r="AO8">
        <v>96.288642883300781</v>
      </c>
      <c r="AP8">
        <v>44.719528198242188</v>
      </c>
      <c r="AQ8">
        <v>42.29962158203125</v>
      </c>
      <c r="AR8">
        <v>34.578678131103516</v>
      </c>
      <c r="AS8">
        <v>17.958656311035156</v>
      </c>
      <c r="AT8">
        <v>-2.1972227096557617</v>
      </c>
      <c r="AU8">
        <v>-30.611557006835938</v>
      </c>
      <c r="AV8">
        <v>-73.481590270996094</v>
      </c>
      <c r="AW8">
        <v>-98.916793823242188</v>
      </c>
      <c r="AX8">
        <v>-151.9061279296875</v>
      </c>
      <c r="AY8">
        <v>-175.854736328125</v>
      </c>
      <c r="AZ8">
        <v>-173.90306091308594</v>
      </c>
      <c r="BA8">
        <v>-127.83317565917969</v>
      </c>
      <c r="BB8">
        <v>-24.913955688476563</v>
      </c>
      <c r="BC8">
        <v>61.546768188476563</v>
      </c>
      <c r="BD8">
        <v>101.40208435058594</v>
      </c>
      <c r="BE8">
        <v>143.43888854980469</v>
      </c>
      <c r="BF8">
        <v>224.08236694335938</v>
      </c>
      <c r="BG8">
        <v>178.85267639160156</v>
      </c>
      <c r="BH8">
        <v>38.684616088867188</v>
      </c>
      <c r="BI8">
        <v>-36.542045593261719</v>
      </c>
      <c r="BJ8">
        <v>-111.62973022460938</v>
      </c>
      <c r="BK8">
        <v>-172.51988220214844</v>
      </c>
      <c r="BL8">
        <v>-203.30583190917969</v>
      </c>
      <c r="BM8">
        <v>-135.23773193359375</v>
      </c>
      <c r="BN8">
        <v>13.450237274169922</v>
      </c>
      <c r="BO8">
        <v>139.16944885253906</v>
      </c>
      <c r="BP8">
        <v>194.78617858886719</v>
      </c>
      <c r="BQ8">
        <v>216.74444580078125</v>
      </c>
      <c r="BR8">
        <v>116.28858184814453</v>
      </c>
      <c r="BS8">
        <v>0.46454620361328125</v>
      </c>
      <c r="BT8">
        <v>-92.4490966796875</v>
      </c>
      <c r="BU8">
        <v>-188.33734130859375</v>
      </c>
      <c r="BV8">
        <v>-239.18731689453125</v>
      </c>
      <c r="BW8">
        <v>-158.96762084960938</v>
      </c>
      <c r="BX8">
        <v>9.2741508483886719</v>
      </c>
      <c r="BY8">
        <v>115.41029357910156</v>
      </c>
    </row>
    <row r="9" spans="1:77">
      <c r="A9" t="s">
        <v>25</v>
      </c>
      <c r="B9">
        <v>1.1931051500141621E-2</v>
      </c>
      <c r="C9">
        <v>1.1931051500141621E-2</v>
      </c>
      <c r="D9">
        <v>1.1931051500141621E-2</v>
      </c>
      <c r="E9">
        <v>1.1931051500141621E-2</v>
      </c>
      <c r="F9">
        <v>7.9196561127901077E-3</v>
      </c>
      <c r="G9">
        <v>5.168205127120018E-3</v>
      </c>
      <c r="H9">
        <v>5.6025683879852295E-3</v>
      </c>
      <c r="I9">
        <v>6.6774706356227398E-3</v>
      </c>
      <c r="J9">
        <v>1.0146675631403923E-2</v>
      </c>
      <c r="K9">
        <v>1.2885311618447304E-2</v>
      </c>
      <c r="L9">
        <v>1.211821660399437E-2</v>
      </c>
      <c r="M9">
        <v>1.2352254241704941E-2</v>
      </c>
      <c r="N9">
        <v>1.3102135621011257E-2</v>
      </c>
      <c r="O9">
        <v>1.6720540821552277E-2</v>
      </c>
      <c r="P9">
        <v>1.7367217689752579E-2</v>
      </c>
      <c r="Q9">
        <v>1.1052992194890976E-2</v>
      </c>
      <c r="R9">
        <v>1.0920135304331779E-2</v>
      </c>
      <c r="S9">
        <v>6.3519529066979885E-3</v>
      </c>
      <c r="T9">
        <v>2.7242293581366539E-3</v>
      </c>
      <c r="U9">
        <v>4.0337587706744671E-3</v>
      </c>
      <c r="V9">
        <v>4.4638011604547501E-3</v>
      </c>
      <c r="W9">
        <v>3.9934907108545303E-3</v>
      </c>
      <c r="X9">
        <v>3.5372159909456968E-3</v>
      </c>
      <c r="Y9">
        <v>2.8377387207001448E-3</v>
      </c>
      <c r="Z9">
        <v>2.3884649854153395E-3</v>
      </c>
      <c r="AA9">
        <v>2.6536853983998299E-3</v>
      </c>
      <c r="AB9">
        <v>2.1659210324287415E-3</v>
      </c>
      <c r="AC9">
        <v>1.6360493609681726E-3</v>
      </c>
      <c r="AD9">
        <v>6.0158711858093739E-3</v>
      </c>
      <c r="AE9">
        <v>5.2457130514085293E-3</v>
      </c>
      <c r="AF9">
        <v>1.2262987904250622E-2</v>
      </c>
      <c r="AG9">
        <v>1.0327058844268322E-2</v>
      </c>
      <c r="AH9">
        <v>5.3372946567833424E-3</v>
      </c>
      <c r="AI9">
        <v>4.2511448264122009E-3</v>
      </c>
      <c r="AJ9">
        <v>1.2032851576805115E-2</v>
      </c>
      <c r="AK9">
        <v>1.9624218344688416E-2</v>
      </c>
      <c r="AL9">
        <v>1.1900940909981728E-2</v>
      </c>
      <c r="AM9">
        <v>1.5836751088500023E-2</v>
      </c>
      <c r="AN9">
        <v>1.1918563395738602E-2</v>
      </c>
      <c r="AO9">
        <v>1.2421302497386932E-2</v>
      </c>
      <c r="AP9">
        <v>9.3569252640008926E-3</v>
      </c>
      <c r="AQ9">
        <v>1.3917263597249985E-2</v>
      </c>
      <c r="AR9">
        <v>1.2363041751086712E-2</v>
      </c>
      <c r="AS9">
        <v>7.4354046955704689E-3</v>
      </c>
      <c r="AT9">
        <v>1.1430386453866959E-2</v>
      </c>
      <c r="AU9">
        <v>3.2185003161430359E-2</v>
      </c>
      <c r="AV9">
        <v>4.9435615539550781E-2</v>
      </c>
      <c r="AW9">
        <v>5.5210012942552567E-2</v>
      </c>
      <c r="AX9">
        <v>5.3065761923789978E-2</v>
      </c>
      <c r="AY9">
        <v>2.1393634378910065E-2</v>
      </c>
      <c r="AZ9">
        <v>5.8874532580375671E-2</v>
      </c>
      <c r="BA9">
        <v>7.4020743370056152E-2</v>
      </c>
      <c r="BB9">
        <v>6.7075930535793304E-2</v>
      </c>
      <c r="BC9">
        <v>5.100143700838089E-2</v>
      </c>
      <c r="BD9">
        <v>5.1493018865585327E-2</v>
      </c>
      <c r="BE9">
        <v>7.5444474816322327E-2</v>
      </c>
      <c r="BF9">
        <v>4.0933609008789063E-2</v>
      </c>
      <c r="BG9">
        <v>5.5864553898572922E-2</v>
      </c>
      <c r="BH9">
        <v>7.4372515082359314E-2</v>
      </c>
      <c r="BI9">
        <v>4.509948194026947E-2</v>
      </c>
      <c r="BJ9">
        <v>9.3740701675415039E-2</v>
      </c>
      <c r="BK9">
        <v>7.1382209658622742E-2</v>
      </c>
      <c r="BL9">
        <v>8.5941985249519348E-2</v>
      </c>
      <c r="BM9">
        <v>0.10610482841730118</v>
      </c>
      <c r="BN9">
        <v>9.0070560574531555E-2</v>
      </c>
      <c r="BO9">
        <v>6.0643892735242844E-2</v>
      </c>
      <c r="BP9">
        <v>8.9960843324661255E-2</v>
      </c>
      <c r="BQ9">
        <v>2.9085457324981689E-2</v>
      </c>
      <c r="BR9">
        <v>0.10829249024391174</v>
      </c>
      <c r="BS9">
        <v>7.212335616350174E-2</v>
      </c>
      <c r="BT9">
        <v>9.9105425179004669E-2</v>
      </c>
      <c r="BU9">
        <v>0.10081130266189575</v>
      </c>
      <c r="BV9">
        <v>0.1032574400305748</v>
      </c>
      <c r="BW9">
        <v>0.11220462620258331</v>
      </c>
      <c r="BX9">
        <v>0.11968635022640228</v>
      </c>
      <c r="BY9">
        <v>0.11968635022640228</v>
      </c>
    </row>
    <row r="10" spans="1:77">
      <c r="A10" t="s">
        <v>26</v>
      </c>
      <c r="B10">
        <v>1.0164023637771606</v>
      </c>
      <c r="C10">
        <v>1.0164023637771606</v>
      </c>
      <c r="D10">
        <v>1.0164023637771606</v>
      </c>
      <c r="E10">
        <v>1.0280793905258179</v>
      </c>
      <c r="F10">
        <v>1.0005884170532227</v>
      </c>
      <c r="G10">
        <v>1.0029308795928955</v>
      </c>
      <c r="H10">
        <v>1.0113253593444824</v>
      </c>
      <c r="I10">
        <v>1.0082294940948486</v>
      </c>
      <c r="J10">
        <v>0.99490070343017578</v>
      </c>
      <c r="K10">
        <v>0.99110114574432373</v>
      </c>
      <c r="L10">
        <v>1.0013927221298218</v>
      </c>
      <c r="M10">
        <v>1.011698842048645</v>
      </c>
      <c r="N10">
        <v>1.000099778175354</v>
      </c>
      <c r="O10">
        <v>0.99766254425048828</v>
      </c>
      <c r="P10">
        <v>0.99778586626052856</v>
      </c>
      <c r="Q10">
        <v>1.0167545080184937</v>
      </c>
      <c r="R10">
        <v>1.0115896463394165</v>
      </c>
      <c r="S10">
        <v>1.0020664930343628</v>
      </c>
      <c r="T10">
        <v>1.0009503364562988</v>
      </c>
      <c r="U10">
        <v>1.0045648813247681</v>
      </c>
      <c r="V10">
        <v>0.98829984664916992</v>
      </c>
      <c r="W10">
        <v>0.98473083972930908</v>
      </c>
      <c r="X10">
        <v>1.0044138431549072</v>
      </c>
      <c r="Y10">
        <v>1.012776255607605</v>
      </c>
      <c r="Z10">
        <v>1.0018830299377441</v>
      </c>
      <c r="AA10">
        <v>0.99635976552963257</v>
      </c>
      <c r="AB10">
        <v>1.0080424547195435</v>
      </c>
      <c r="AC10">
        <v>1.0084466934204102</v>
      </c>
      <c r="AD10">
        <v>0.99457186460494995</v>
      </c>
      <c r="AE10">
        <v>1.0018883943557739</v>
      </c>
      <c r="AF10">
        <v>1.0070440769195557</v>
      </c>
      <c r="AG10">
        <v>0.99808382987976074</v>
      </c>
      <c r="AH10">
        <v>1.0052750110626221</v>
      </c>
      <c r="AI10">
        <v>1.0161941051483154</v>
      </c>
      <c r="AJ10">
        <v>1.0241411924362183</v>
      </c>
      <c r="AK10">
        <v>1.0308233499526978</v>
      </c>
      <c r="AL10">
        <v>1.0152393579483032</v>
      </c>
      <c r="AM10">
        <v>0.96732103824615479</v>
      </c>
      <c r="AN10">
        <v>0.95451241731643677</v>
      </c>
      <c r="AO10">
        <v>0.98274052143096924</v>
      </c>
      <c r="AP10">
        <v>0.98409420251846313</v>
      </c>
      <c r="AQ10">
        <v>0.96193283796310425</v>
      </c>
      <c r="AR10">
        <v>0.93959873914718628</v>
      </c>
      <c r="AS10">
        <v>0.91190040111541748</v>
      </c>
      <c r="AT10">
        <v>0.83430033922195435</v>
      </c>
      <c r="AU10">
        <v>0.717507004737854</v>
      </c>
      <c r="AV10">
        <v>0.88798940181732178</v>
      </c>
      <c r="AW10">
        <v>1.3348102569580078</v>
      </c>
      <c r="AX10">
        <v>1.8496072292327881</v>
      </c>
      <c r="AY10">
        <v>1.8827304840087891</v>
      </c>
      <c r="AZ10">
        <v>1.6049535274505615</v>
      </c>
      <c r="BA10">
        <v>1.1857727766036987</v>
      </c>
      <c r="BB10">
        <v>0.80376267433166504</v>
      </c>
      <c r="BC10">
        <v>0.64741533994674683</v>
      </c>
      <c r="BD10">
        <v>0.86969757080078125</v>
      </c>
      <c r="BE10">
        <v>1.4083585739135742</v>
      </c>
      <c r="BF10">
        <v>1.6372777223587036</v>
      </c>
      <c r="BG10">
        <v>1.4056761264801025</v>
      </c>
      <c r="BH10">
        <v>0.86649048328399658</v>
      </c>
      <c r="BI10">
        <v>0.64853227138519287</v>
      </c>
      <c r="BJ10">
        <v>1.3166499137878418</v>
      </c>
      <c r="BK10">
        <v>1.6844370365142822</v>
      </c>
      <c r="BL10">
        <v>1.4606831073760986</v>
      </c>
      <c r="BM10">
        <v>0.94906401634216309</v>
      </c>
      <c r="BN10">
        <v>0.63097047805786133</v>
      </c>
      <c r="BO10">
        <v>0.88602453470230103</v>
      </c>
      <c r="BP10">
        <v>1.5736610889434814</v>
      </c>
      <c r="BQ10">
        <v>1.7750453948974609</v>
      </c>
      <c r="BR10">
        <v>1.0453586578369141</v>
      </c>
      <c r="BS10">
        <v>0.72873616218566895</v>
      </c>
      <c r="BT10">
        <v>0.79047733545303345</v>
      </c>
      <c r="BU10">
        <v>1.5171246528625488</v>
      </c>
      <c r="BV10">
        <v>1.4844839572906494</v>
      </c>
      <c r="BW10">
        <v>1.1079392433166504</v>
      </c>
      <c r="BX10">
        <v>0.92314612865447998</v>
      </c>
      <c r="BY10">
        <v>0.92314612865447998</v>
      </c>
    </row>
    <row r="11" spans="1:77">
      <c r="A11" t="s">
        <v>27</v>
      </c>
      <c r="B11">
        <v>1.0908329859375954E-2</v>
      </c>
      <c r="C11">
        <v>1.0908329859375954E-2</v>
      </c>
      <c r="D11">
        <v>6.6913515329360962E-3</v>
      </c>
      <c r="E11">
        <v>1.7772046849131584E-3</v>
      </c>
      <c r="F11">
        <v>3.0165431089699268E-3</v>
      </c>
      <c r="G11">
        <v>1.7807689728215337E-3</v>
      </c>
      <c r="H11">
        <v>1.2505725026130676E-3</v>
      </c>
      <c r="I11">
        <v>1.8472514348104596E-3</v>
      </c>
      <c r="J11">
        <v>4.1158013045787811E-3</v>
      </c>
      <c r="K11">
        <v>6.3180653378367424E-3</v>
      </c>
      <c r="L11">
        <v>5.2184760570526123E-3</v>
      </c>
      <c r="M11">
        <v>1.4065405121073127E-3</v>
      </c>
      <c r="N11">
        <v>1.6234060749411583E-3</v>
      </c>
      <c r="O11">
        <v>6.6642481833696365E-3</v>
      </c>
      <c r="P11">
        <v>7.5809424743056297E-3</v>
      </c>
      <c r="Q11">
        <v>5.839027464389801E-3</v>
      </c>
      <c r="R11">
        <v>3.2405839301645756E-3</v>
      </c>
      <c r="S11">
        <v>9.9432468414306641E-4</v>
      </c>
      <c r="T11">
        <v>1.100089168176055E-3</v>
      </c>
      <c r="U11">
        <v>2.94256373308599E-3</v>
      </c>
      <c r="V11">
        <v>3.2245926558971405E-3</v>
      </c>
      <c r="W11">
        <v>1.5558692393824458E-3</v>
      </c>
      <c r="X11">
        <v>1.5348144806921482E-3</v>
      </c>
      <c r="Y11">
        <v>1.8391100456938148E-3</v>
      </c>
      <c r="Z11">
        <v>1.3296403922140598E-3</v>
      </c>
      <c r="AA11">
        <v>8.8163441978394985E-4</v>
      </c>
      <c r="AB11">
        <v>7.868887041695416E-4</v>
      </c>
      <c r="AC11">
        <v>1.0810887906700373E-3</v>
      </c>
      <c r="AD11">
        <v>2.7665186207741499E-3</v>
      </c>
      <c r="AE11">
        <v>1.5825688606128097E-3</v>
      </c>
      <c r="AF11">
        <v>8.9905690401792526E-3</v>
      </c>
      <c r="AG11">
        <v>8.1839319318532944E-3</v>
      </c>
      <c r="AH11">
        <v>5.9782727621495724E-3</v>
      </c>
      <c r="AI11">
        <v>5.5613340809941292E-3</v>
      </c>
      <c r="AJ11">
        <v>5.2043963223695755E-3</v>
      </c>
      <c r="AK11">
        <v>6.4505608752369881E-3</v>
      </c>
      <c r="AL11">
        <v>1.638086698949337E-2</v>
      </c>
      <c r="AM11">
        <v>2.0036648958921432E-2</v>
      </c>
      <c r="AN11">
        <v>1.9878018647432327E-2</v>
      </c>
      <c r="AO11">
        <v>2.3390743881464005E-2</v>
      </c>
      <c r="AP11">
        <v>3.2617613673210144E-2</v>
      </c>
      <c r="AQ11">
        <v>4.0452223271131516E-2</v>
      </c>
      <c r="AR11">
        <v>4.5362450182437897E-2</v>
      </c>
      <c r="AS11">
        <v>4.9743149429559708E-2</v>
      </c>
      <c r="AT11">
        <v>5.5948041379451752E-2</v>
      </c>
      <c r="AU11">
        <v>6.2767677009105682E-2</v>
      </c>
      <c r="AV11">
        <v>6.3715547323226929E-2</v>
      </c>
      <c r="AW11">
        <v>7.1800939738750458E-2</v>
      </c>
      <c r="AX11">
        <v>6.7929103970527649E-2</v>
      </c>
      <c r="AY11">
        <v>9.4176098704338074E-2</v>
      </c>
      <c r="AZ11">
        <v>0.11595501005649567</v>
      </c>
      <c r="BA11">
        <v>0.13957348465919495</v>
      </c>
      <c r="BB11">
        <v>0.14880605041980743</v>
      </c>
      <c r="BC11">
        <v>0.14399817585945129</v>
      </c>
      <c r="BD11">
        <v>0.13808602094650269</v>
      </c>
      <c r="BE11">
        <v>0.14322614669799805</v>
      </c>
      <c r="BF11">
        <v>0.15499243140220642</v>
      </c>
      <c r="BG11">
        <v>0.19889302551746368</v>
      </c>
      <c r="BH11">
        <v>0.17298908531665802</v>
      </c>
      <c r="BI11">
        <v>0.18051096796989441</v>
      </c>
      <c r="BJ11">
        <v>0.15005522966384888</v>
      </c>
      <c r="BK11">
        <v>0.18571667373180389</v>
      </c>
      <c r="BL11">
        <v>0.22542279958724976</v>
      </c>
      <c r="BM11">
        <v>0.24132198095321655</v>
      </c>
      <c r="BN11">
        <v>0.23411908745765686</v>
      </c>
      <c r="BO11">
        <v>0.21705068647861481</v>
      </c>
      <c r="BP11">
        <v>0.20790298283100128</v>
      </c>
      <c r="BQ11">
        <v>0.25052744150161743</v>
      </c>
      <c r="BR11">
        <v>0.24860958755016327</v>
      </c>
      <c r="BS11">
        <v>0.25057563185691833</v>
      </c>
      <c r="BT11">
        <v>0.20286351442337036</v>
      </c>
      <c r="BU11">
        <v>0.22315678000450134</v>
      </c>
      <c r="BV11">
        <v>0.26460987329483032</v>
      </c>
      <c r="BW11">
        <v>0.28452232480049133</v>
      </c>
      <c r="BX11">
        <v>0.26861146092414856</v>
      </c>
      <c r="BY11">
        <v>3.4267112612724304E-2</v>
      </c>
    </row>
    <row r="12" spans="1:77">
      <c r="A12" t="s">
        <v>28</v>
      </c>
      <c r="B12">
        <v>3.2787127420306206E-3</v>
      </c>
      <c r="C12">
        <v>3.2787127420306206E-3</v>
      </c>
      <c r="D12">
        <v>5.1985513418912888E-3</v>
      </c>
      <c r="E12">
        <v>1.2376680970191956E-3</v>
      </c>
      <c r="F12">
        <v>2.3567387834191322E-3</v>
      </c>
      <c r="G12">
        <v>1.3330026995390654E-3</v>
      </c>
      <c r="H12">
        <v>1.0859109461307526E-3</v>
      </c>
      <c r="I12">
        <v>1.8250197172164917E-3</v>
      </c>
      <c r="J12">
        <v>2.098100958392024E-3</v>
      </c>
      <c r="K12">
        <v>2.2995937615633011E-3</v>
      </c>
      <c r="L12">
        <v>2.5013105478137732E-3</v>
      </c>
      <c r="M12">
        <v>1.3139639049768448E-3</v>
      </c>
      <c r="N12">
        <v>6.7891902290284634E-4</v>
      </c>
      <c r="O12">
        <v>1.2158667668700218E-3</v>
      </c>
      <c r="P12">
        <v>3.5932105965912342E-3</v>
      </c>
      <c r="Q12">
        <v>5.4437993094325066E-3</v>
      </c>
      <c r="R12">
        <v>3.2329701352864504E-3</v>
      </c>
      <c r="S12">
        <v>9.4858510419726372E-4</v>
      </c>
      <c r="T12">
        <v>9.0911128791049123E-4</v>
      </c>
      <c r="U12">
        <v>1.5458296984434128E-3</v>
      </c>
      <c r="V12">
        <v>2.160963136702776E-3</v>
      </c>
      <c r="W12">
        <v>1.005476457066834E-3</v>
      </c>
      <c r="X12">
        <v>1.0340483859181404E-3</v>
      </c>
      <c r="Y12">
        <v>1.1899019591510296E-3</v>
      </c>
      <c r="Z12">
        <v>7.2526687290519476E-4</v>
      </c>
      <c r="AA12">
        <v>7.406810182146728E-4</v>
      </c>
      <c r="AB12">
        <v>6.1676721088588238E-4</v>
      </c>
      <c r="AC12">
        <v>1.0379266459494829E-3</v>
      </c>
      <c r="AD12">
        <v>2.6334850117564201E-3</v>
      </c>
      <c r="AE12">
        <v>1.5699253417551517E-3</v>
      </c>
      <c r="AF12">
        <v>7.9582445323467255E-3</v>
      </c>
      <c r="AG12">
        <v>5.5713504552841187E-3</v>
      </c>
      <c r="AH12">
        <v>3.4091589041054249E-3</v>
      </c>
      <c r="AI12">
        <v>4.3273470364511013E-3</v>
      </c>
      <c r="AJ12">
        <v>4.7182207927107811E-3</v>
      </c>
      <c r="AK12">
        <v>5.4190484806895256E-3</v>
      </c>
      <c r="AL12">
        <v>1.6106195747852325E-2</v>
      </c>
      <c r="AM12">
        <v>1.9658245146274567E-2</v>
      </c>
      <c r="AN12">
        <v>1.9795188680291176E-2</v>
      </c>
      <c r="AO12">
        <v>2.2848868742585182E-2</v>
      </c>
      <c r="AP12">
        <v>3.2373763620853424E-2</v>
      </c>
      <c r="AQ12">
        <v>4.0337059646844864E-2</v>
      </c>
      <c r="AR12">
        <v>4.4747866690158844E-2</v>
      </c>
      <c r="AS12">
        <v>4.632987454533577E-2</v>
      </c>
      <c r="AT12">
        <v>4.7697369009256363E-2</v>
      </c>
      <c r="AU12">
        <v>4.8810280859470367E-2</v>
      </c>
      <c r="AV12">
        <v>4.2012955993413925E-2</v>
      </c>
      <c r="AW12">
        <v>5.3198330104351044E-2</v>
      </c>
      <c r="AX12">
        <v>5.6161370128393173E-2</v>
      </c>
      <c r="AY12">
        <v>8.4268048405647278E-2</v>
      </c>
      <c r="AZ12">
        <v>9.059598296880722E-2</v>
      </c>
      <c r="BA12">
        <v>0.10482976585626602</v>
      </c>
      <c r="BB12">
        <v>0.10489450395107269</v>
      </c>
      <c r="BC12">
        <v>9.225783497095108E-2</v>
      </c>
      <c r="BD12">
        <v>8.7333552539348602E-2</v>
      </c>
      <c r="BE12">
        <v>0.10691230744123459</v>
      </c>
      <c r="BF12">
        <v>0.13309988379478455</v>
      </c>
      <c r="BG12">
        <v>0.18738323450088501</v>
      </c>
      <c r="BH12">
        <v>0.16957610845565796</v>
      </c>
      <c r="BI12">
        <v>0.17976388335227966</v>
      </c>
      <c r="BJ12">
        <v>0.14925877749919891</v>
      </c>
      <c r="BK12">
        <v>0.18394812941551208</v>
      </c>
      <c r="BL12">
        <v>0.2141534686088562</v>
      </c>
      <c r="BM12">
        <v>0.20176109671592712</v>
      </c>
      <c r="BN12">
        <v>0.16435974836349487</v>
      </c>
      <c r="BO12">
        <v>0.15128368139266968</v>
      </c>
      <c r="BP12">
        <v>0.18127730488777161</v>
      </c>
      <c r="BQ12">
        <v>0.22289559245109558</v>
      </c>
      <c r="BR12">
        <v>0.23810236155986786</v>
      </c>
      <c r="BS12">
        <v>0.24806582927703857</v>
      </c>
      <c r="BT12">
        <v>0.20229034125804901</v>
      </c>
      <c r="BU12">
        <v>0.22021690011024475</v>
      </c>
      <c r="BV12">
        <v>0.25805285573005676</v>
      </c>
      <c r="BW12">
        <v>0.25472190976142883</v>
      </c>
      <c r="BX12">
        <v>0.21138852834701538</v>
      </c>
      <c r="BY12">
        <v>2.6781260967254639E-2</v>
      </c>
    </row>
    <row r="13" spans="1:77">
      <c r="A13" t="s">
        <v>29</v>
      </c>
      <c r="B13">
        <v>9.9156778305768967E-3</v>
      </c>
      <c r="C13">
        <v>9.9156778305768967E-3</v>
      </c>
      <c r="D13">
        <v>2.6641273871064186E-3</v>
      </c>
      <c r="E13">
        <v>1.250563538633287E-3</v>
      </c>
      <c r="F13">
        <v>1.8742503598332405E-3</v>
      </c>
      <c r="G13">
        <v>1.0124824475497007E-3</v>
      </c>
      <c r="H13">
        <v>3.9969716453924775E-4</v>
      </c>
      <c r="I13">
        <v>2.5812030071392655E-4</v>
      </c>
      <c r="J13">
        <v>2.8788610361516476E-3</v>
      </c>
      <c r="K13">
        <v>5.8277128264307976E-3</v>
      </c>
      <c r="L13">
        <v>4.2343512177467346E-3</v>
      </c>
      <c r="M13">
        <v>1.0701284918468446E-4</v>
      </c>
      <c r="N13">
        <v>1.1252454714849591E-3</v>
      </c>
      <c r="O13">
        <v>6.507103331387043E-3</v>
      </c>
      <c r="P13">
        <v>6.3328426331281662E-3</v>
      </c>
      <c r="Q13">
        <v>1.8014177912846208E-3</v>
      </c>
      <c r="R13">
        <v>8.8811939349398017E-5</v>
      </c>
      <c r="S13">
        <v>2.8867839137092233E-4</v>
      </c>
      <c r="T13">
        <v>3.5740114981308579E-4</v>
      </c>
      <c r="U13">
        <v>2.3329437244683504E-3</v>
      </c>
      <c r="V13">
        <v>2.0701009780168533E-3</v>
      </c>
      <c r="W13">
        <v>7.2882964741438627E-4</v>
      </c>
      <c r="X13">
        <v>6.0294894501566887E-4</v>
      </c>
      <c r="Y13">
        <v>1.0524108074605465E-3</v>
      </c>
      <c r="Z13">
        <v>9.2390889767557383E-4</v>
      </c>
      <c r="AA13">
        <v>1.8733331671683118E-5</v>
      </c>
      <c r="AB13">
        <v>3.4329044865444303E-5</v>
      </c>
      <c r="AC13">
        <v>2.0176013640593737E-4</v>
      </c>
      <c r="AD13">
        <v>3.0279014026746154E-4</v>
      </c>
      <c r="AE13">
        <v>1.3309119094628841E-4</v>
      </c>
      <c r="AF13">
        <v>4.1392967104911804E-3</v>
      </c>
      <c r="AG13">
        <v>5.595741793513298E-3</v>
      </c>
      <c r="AH13">
        <v>4.8429854214191437E-3</v>
      </c>
      <c r="AI13">
        <v>2.5630134623497725E-3</v>
      </c>
      <c r="AJ13">
        <v>8.9383753947913647E-4</v>
      </c>
      <c r="AK13">
        <v>1.8387425225228071E-3</v>
      </c>
      <c r="AL13">
        <v>2.6656463742256165E-3</v>
      </c>
      <c r="AM13">
        <v>2.6297720614820719E-3</v>
      </c>
      <c r="AN13">
        <v>1.7370372079312801E-3</v>
      </c>
      <c r="AO13">
        <v>4.866614006459713E-3</v>
      </c>
      <c r="AP13">
        <v>2.345257205888629E-3</v>
      </c>
      <c r="AQ13">
        <v>1.3400285970419645E-3</v>
      </c>
      <c r="AR13">
        <v>5.9883370995521545E-3</v>
      </c>
      <c r="AS13">
        <v>1.6479369252920151E-2</v>
      </c>
      <c r="AT13">
        <v>2.8928782790899277E-2</v>
      </c>
      <c r="AU13">
        <v>3.8874715566635132E-2</v>
      </c>
      <c r="AV13">
        <v>4.5622322708368301E-2</v>
      </c>
      <c r="AW13">
        <v>3.7544146180152893E-2</v>
      </c>
      <c r="AX13">
        <v>2.1096626296639442E-2</v>
      </c>
      <c r="AY13">
        <v>1.8621303141117096E-2</v>
      </c>
      <c r="AZ13">
        <v>5.7395759969949722E-2</v>
      </c>
      <c r="BA13">
        <v>8.4664151072502136E-2</v>
      </c>
      <c r="BB13">
        <v>0.10264187306165695</v>
      </c>
      <c r="BC13">
        <v>0.10657011717557907</v>
      </c>
      <c r="BD13">
        <v>9.9041104316711426E-2</v>
      </c>
      <c r="BE13">
        <v>9.0523988008499146E-2</v>
      </c>
      <c r="BF13">
        <v>7.7135577797889709E-2</v>
      </c>
      <c r="BG13">
        <v>6.6034339368343353E-2</v>
      </c>
      <c r="BH13">
        <v>2.0606700330972672E-2</v>
      </c>
      <c r="BI13">
        <v>5.7847360149025917E-3</v>
      </c>
      <c r="BJ13">
        <v>1.2928291223943233E-2</v>
      </c>
      <c r="BK13">
        <v>1.7201619222760201E-2</v>
      </c>
      <c r="BL13">
        <v>5.7755600661039352E-2</v>
      </c>
      <c r="BM13">
        <v>0.11906178295612335</v>
      </c>
      <c r="BN13">
        <v>0.16157589852809906</v>
      </c>
      <c r="BO13">
        <v>0.15177515149116516</v>
      </c>
      <c r="BP13">
        <v>9.9669396877288818E-2</v>
      </c>
      <c r="BQ13">
        <v>0.11433373391628265</v>
      </c>
      <c r="BR13">
        <v>6.2006976455450058E-2</v>
      </c>
      <c r="BS13">
        <v>2.4039063602685928E-2</v>
      </c>
      <c r="BT13">
        <v>1.1391119100153446E-2</v>
      </c>
      <c r="BU13">
        <v>3.3976086415350437E-3</v>
      </c>
      <c r="BV13">
        <v>3.6224409937858582E-2</v>
      </c>
      <c r="BW13">
        <v>0.10733303427696228</v>
      </c>
      <c r="BX13">
        <v>0.16047874093055725</v>
      </c>
      <c r="BY13">
        <v>1.9874349236488342E-2</v>
      </c>
    </row>
    <row r="14" spans="1:77">
      <c r="A14" t="s">
        <v>30</v>
      </c>
      <c r="B14">
        <v>3.1497674062848091E-3</v>
      </c>
      <c r="C14">
        <v>3.1497674062848091E-3</v>
      </c>
      <c r="D14">
        <v>3.2518496736884117E-3</v>
      </c>
      <c r="E14">
        <v>2.3946375586092472E-4</v>
      </c>
      <c r="F14">
        <v>1.1300482583465055E-4</v>
      </c>
      <c r="G14">
        <v>4.3907290091738105E-4</v>
      </c>
      <c r="H14">
        <v>2.7424789732322097E-4</v>
      </c>
      <c r="I14">
        <v>1.0537512571318075E-4</v>
      </c>
      <c r="J14">
        <v>4.763422766700387E-4</v>
      </c>
      <c r="K14">
        <v>7.0349400630220771E-4</v>
      </c>
      <c r="L14">
        <v>5.9745332691818476E-4</v>
      </c>
      <c r="M14">
        <v>4.8586007324047387E-4</v>
      </c>
      <c r="N14">
        <v>1.3857675367034972E-4</v>
      </c>
      <c r="O14">
        <v>7.8337056038435549E-5</v>
      </c>
      <c r="P14">
        <v>5.6672794744372368E-4</v>
      </c>
      <c r="Q14">
        <v>8.9374213712289929E-4</v>
      </c>
      <c r="R14">
        <v>7.9363271652255207E-5</v>
      </c>
      <c r="S14">
        <v>7.0972040703054518E-5</v>
      </c>
      <c r="T14">
        <v>4.7850373084656894E-4</v>
      </c>
      <c r="U14">
        <v>6.6355371382087469E-4</v>
      </c>
      <c r="V14">
        <v>9.4521080609411001E-4</v>
      </c>
      <c r="W14">
        <v>8.1475550541654229E-4</v>
      </c>
      <c r="X14">
        <v>9.1055576922371984E-4</v>
      </c>
      <c r="Y14">
        <v>6.1970390379428864E-4</v>
      </c>
      <c r="Z14">
        <v>1.5248477575369179E-4</v>
      </c>
      <c r="AA14">
        <v>4.7064921818673611E-4</v>
      </c>
      <c r="AB14">
        <v>4.5186217175796628E-4</v>
      </c>
      <c r="AC14">
        <v>1.9992746820207685E-4</v>
      </c>
      <c r="AD14">
        <v>7.9154787817969918E-4</v>
      </c>
      <c r="AE14">
        <v>1.4764105435460806E-4</v>
      </c>
      <c r="AF14">
        <v>1.69492865097709E-4</v>
      </c>
      <c r="AG14">
        <v>9.8704581614583731E-4</v>
      </c>
      <c r="AH14">
        <v>7.2798674227669835E-4</v>
      </c>
      <c r="AI14">
        <v>4.459962947294116E-4</v>
      </c>
      <c r="AJ14">
        <v>1.0550431907176971E-3</v>
      </c>
      <c r="AK14">
        <v>1.5438825357705355E-3</v>
      </c>
      <c r="AL14">
        <v>1.1531717609614134E-3</v>
      </c>
      <c r="AM14">
        <v>2.6820190250873566E-3</v>
      </c>
      <c r="AN14">
        <v>5.0590489991009235E-4</v>
      </c>
      <c r="AO14">
        <v>1.1651676613837481E-3</v>
      </c>
      <c r="AP14">
        <v>2.8049014508724213E-3</v>
      </c>
      <c r="AQ14">
        <v>2.6250809896737337E-3</v>
      </c>
      <c r="AR14">
        <v>1.6606989083811641E-3</v>
      </c>
      <c r="AS14">
        <v>1.6373512335121632E-3</v>
      </c>
      <c r="AT14">
        <v>2.5048607494682074E-3</v>
      </c>
      <c r="AU14">
        <v>3.7312288768589497E-3</v>
      </c>
      <c r="AV14">
        <v>1.1638344265520573E-2</v>
      </c>
      <c r="AW14">
        <v>3.0243238434195518E-2</v>
      </c>
      <c r="AX14">
        <v>3.1853772699832916E-2</v>
      </c>
      <c r="AY14">
        <v>3.7391703575849533E-2</v>
      </c>
      <c r="AZ14">
        <v>4.1122082620859146E-2</v>
      </c>
      <c r="BA14">
        <v>3.5227373242378235E-2</v>
      </c>
      <c r="BB14">
        <v>1.9183721393346786E-2</v>
      </c>
      <c r="BC14">
        <v>2.3048717528581619E-2</v>
      </c>
      <c r="BD14">
        <v>3.8641463965177536E-2</v>
      </c>
      <c r="BE14">
        <v>2.7716834098100662E-2</v>
      </c>
      <c r="BF14">
        <v>1.2894295156002045E-2</v>
      </c>
      <c r="BG14">
        <v>9.0956073254346848E-3</v>
      </c>
      <c r="BH14">
        <v>2.7211304754018784E-2</v>
      </c>
      <c r="BI14">
        <v>1.2401606887578964E-2</v>
      </c>
      <c r="BJ14">
        <v>6.6176126711070538E-3</v>
      </c>
      <c r="BK14">
        <v>1.8053373321890831E-2</v>
      </c>
      <c r="BL14">
        <v>2.6004724204540253E-2</v>
      </c>
      <c r="BM14">
        <v>3.5663332790136337E-2</v>
      </c>
      <c r="BN14">
        <v>3.9333097636699677E-2</v>
      </c>
      <c r="BO14">
        <v>2.3409171029925346E-2</v>
      </c>
      <c r="BP14">
        <v>1.9068585708737373E-2</v>
      </c>
      <c r="BQ14">
        <v>2.9072891920804977E-3</v>
      </c>
      <c r="BR14">
        <v>3.5511303693056107E-2</v>
      </c>
      <c r="BS14">
        <v>1.9241191446781158E-2</v>
      </c>
      <c r="BT14">
        <v>9.8530594259500504E-3</v>
      </c>
      <c r="BU14">
        <v>3.3005751669406891E-2</v>
      </c>
      <c r="BV14">
        <v>3.4993976354598999E-2</v>
      </c>
      <c r="BW14">
        <v>3.3921007066965103E-2</v>
      </c>
      <c r="BX14">
        <v>4.1032113134860992E-2</v>
      </c>
      <c r="BY14">
        <v>7.8501701354980469E-3</v>
      </c>
    </row>
    <row r="15" spans="1:77">
      <c r="A15" t="s">
        <v>31</v>
      </c>
      <c r="B15">
        <v>1.229366660118103E-2</v>
      </c>
      <c r="C15">
        <v>2.7233324944972992E-3</v>
      </c>
      <c r="D15">
        <v>5.9856567531824112E-5</v>
      </c>
      <c r="E15">
        <v>-1.1907069711014628E-3</v>
      </c>
      <c r="F15">
        <v>5.0065724644809961E-4</v>
      </c>
      <c r="G15">
        <v>3.4359077108092606E-4</v>
      </c>
      <c r="H15">
        <v>2.9675202677026391E-4</v>
      </c>
      <c r="I15">
        <v>2.5461940094828606E-4</v>
      </c>
      <c r="J15">
        <v>2.8475641738623381E-3</v>
      </c>
      <c r="K15">
        <v>2.9264467302709818E-3</v>
      </c>
      <c r="L15">
        <v>-7.0838903775438666E-4</v>
      </c>
      <c r="M15">
        <v>-8.1001035869121552E-4</v>
      </c>
      <c r="N15">
        <v>1.7618061974644661E-4</v>
      </c>
      <c r="O15">
        <v>4.3258252553641796E-3</v>
      </c>
      <c r="P15">
        <v>-1.3004341162741184E-3</v>
      </c>
      <c r="Q15">
        <v>4.8257349408231676E-4</v>
      </c>
      <c r="R15">
        <v>4.7667906619608402E-4</v>
      </c>
      <c r="S15">
        <v>7.2446040576323867E-4</v>
      </c>
      <c r="T15">
        <v>1.0405643843114376E-3</v>
      </c>
      <c r="U15">
        <v>3.3208015374839306E-3</v>
      </c>
      <c r="V15">
        <v>3.1969305127859116E-3</v>
      </c>
      <c r="W15">
        <v>2.8943989891558886E-3</v>
      </c>
      <c r="X15">
        <v>2.5369727518409491E-3</v>
      </c>
      <c r="Y15">
        <v>2.7704508975148201E-3</v>
      </c>
      <c r="Z15">
        <v>3.5635267850011587E-3</v>
      </c>
      <c r="AA15">
        <v>3.5784933716058731E-3</v>
      </c>
      <c r="AB15">
        <v>3.6056807730346918E-3</v>
      </c>
      <c r="AC15">
        <v>3.8030864670872688E-3</v>
      </c>
      <c r="AD15">
        <v>4.0627936832606792E-3</v>
      </c>
      <c r="AE15">
        <v>4.1957986541092396E-3</v>
      </c>
      <c r="AF15">
        <v>8.3161685615777969E-3</v>
      </c>
      <c r="AG15">
        <v>4.8011317849159241E-3</v>
      </c>
      <c r="AH15">
        <v>5.402345210313797E-3</v>
      </c>
      <c r="AI15">
        <v>6.8902065977454185E-3</v>
      </c>
      <c r="AJ15">
        <v>7.0590265095233917E-3</v>
      </c>
      <c r="AK15">
        <v>8.8258469477295876E-3</v>
      </c>
      <c r="AL15">
        <v>1.0877937078475952E-2</v>
      </c>
      <c r="AM15">
        <v>1.1839638464152813E-2</v>
      </c>
      <c r="AN15">
        <v>1.2776324525475502E-2</v>
      </c>
      <c r="AO15">
        <v>1.7406826838850975E-2</v>
      </c>
      <c r="AP15">
        <v>2.3682046681642532E-2</v>
      </c>
      <c r="AQ15">
        <v>3.1078565865755081E-2</v>
      </c>
      <c r="AR15">
        <v>3.449438139796257E-2</v>
      </c>
      <c r="AS15">
        <v>3.0580256134271622E-2</v>
      </c>
      <c r="AT15">
        <v>1.8917853012681007E-2</v>
      </c>
      <c r="AU15">
        <v>1.9274093210697174E-4</v>
      </c>
      <c r="AV15">
        <v>-2.550218254327774E-2</v>
      </c>
      <c r="AW15">
        <v>-3.4603007137775421E-2</v>
      </c>
      <c r="AX15">
        <v>-3.43451127409935E-2</v>
      </c>
      <c r="AY15">
        <v>-7.2073228657245636E-3</v>
      </c>
      <c r="AZ15">
        <v>4.3995678424835205E-2</v>
      </c>
      <c r="BA15">
        <v>9.3266129493713379E-2</v>
      </c>
      <c r="BB15">
        <v>0.13349321484565735</v>
      </c>
      <c r="BC15">
        <v>0.17682185769081116</v>
      </c>
      <c r="BD15">
        <v>0.22767311334609985</v>
      </c>
      <c r="BE15">
        <v>0.27868646383285522</v>
      </c>
      <c r="BF15">
        <v>0.3233826756477356</v>
      </c>
      <c r="BG15">
        <v>0.35780534148216248</v>
      </c>
      <c r="BH15">
        <v>0.38208276033401489</v>
      </c>
      <c r="BI15">
        <v>0.40486419200897217</v>
      </c>
      <c r="BJ15">
        <v>0.42295348644256592</v>
      </c>
      <c r="BK15">
        <v>0.4553927481174469</v>
      </c>
      <c r="BL15">
        <v>0.50622045993804932</v>
      </c>
      <c r="BM15">
        <v>0.58118408918380737</v>
      </c>
      <c r="BN15">
        <v>0.66520512104034424</v>
      </c>
      <c r="BO15">
        <v>0.73108309507369995</v>
      </c>
      <c r="BP15">
        <v>0.78303653001785278</v>
      </c>
      <c r="BQ15">
        <v>0.84180682897567749</v>
      </c>
      <c r="BR15">
        <v>0.89264678955078125</v>
      </c>
      <c r="BS15">
        <v>0.93701118230819702</v>
      </c>
      <c r="BT15">
        <v>0.97626674175262451</v>
      </c>
      <c r="BU15">
        <v>1.0188835859298706</v>
      </c>
      <c r="BV15">
        <v>1.0689526796340942</v>
      </c>
      <c r="BW15">
        <v>1.1310582160949707</v>
      </c>
      <c r="BX15">
        <v>1.1911213397979736</v>
      </c>
      <c r="BY15">
        <v>1.2313147783279419</v>
      </c>
    </row>
    <row r="16" spans="1:77">
      <c r="A16" t="s">
        <v>32</v>
      </c>
      <c r="B16">
        <v>7.5489260256290436E-2</v>
      </c>
      <c r="C16">
        <v>7.0789165794849396E-2</v>
      </c>
      <c r="D16">
        <v>7.6154939830303192E-2</v>
      </c>
      <c r="E16">
        <v>7.7401123940944672E-2</v>
      </c>
      <c r="F16">
        <v>7.9578675329685211E-2</v>
      </c>
      <c r="G16">
        <v>7.9365089535713196E-2</v>
      </c>
      <c r="H16">
        <v>7.9854138195514679E-2</v>
      </c>
      <c r="I16">
        <v>8.158380538225174E-2</v>
      </c>
      <c r="J16">
        <v>8.1861972808837891E-2</v>
      </c>
      <c r="K16">
        <v>8.2217715680599213E-2</v>
      </c>
      <c r="L16">
        <v>8.4465153515338898E-2</v>
      </c>
      <c r="M16">
        <v>8.5720956325531006E-2</v>
      </c>
      <c r="N16">
        <v>8.6043514311313629E-2</v>
      </c>
      <c r="O16">
        <v>8.5872136056423187E-2</v>
      </c>
      <c r="P16">
        <v>8.9493267238140106E-2</v>
      </c>
      <c r="Q16">
        <v>9.3781940639019012E-2</v>
      </c>
      <c r="R16">
        <v>9.0901345014572144E-2</v>
      </c>
      <c r="S16">
        <v>9.1712228953838348E-2</v>
      </c>
      <c r="T16">
        <v>9.2467829585075378E-2</v>
      </c>
      <c r="U16">
        <v>9.3904152512550354E-2</v>
      </c>
      <c r="V16">
        <v>9.594377875328064E-2</v>
      </c>
      <c r="W16">
        <v>9.6951544284820557E-2</v>
      </c>
      <c r="X16">
        <v>9.7997456789016724E-2</v>
      </c>
      <c r="Y16">
        <v>9.898686408996582E-2</v>
      </c>
      <c r="Z16">
        <v>9.9105432629585266E-2</v>
      </c>
      <c r="AA16">
        <v>9.8394826054573059E-2</v>
      </c>
      <c r="AB16">
        <v>9.7872287034988403E-2</v>
      </c>
      <c r="AC16">
        <v>9.6842482686042786E-2</v>
      </c>
      <c r="AD16">
        <v>9.4545580446720123E-2</v>
      </c>
      <c r="AE16">
        <v>9.2970781028270721E-2</v>
      </c>
      <c r="AF16">
        <v>8.5239306092262268E-2</v>
      </c>
      <c r="AG16">
        <v>8.0895170569419861E-2</v>
      </c>
      <c r="AH16">
        <v>7.8069396317005157E-2</v>
      </c>
      <c r="AI16">
        <v>7.4143312871456146E-2</v>
      </c>
      <c r="AJ16">
        <v>7.0933595299720764E-2</v>
      </c>
      <c r="AK16">
        <v>6.7437335848808289E-2</v>
      </c>
      <c r="AL16">
        <v>5.3107794374227524E-2</v>
      </c>
      <c r="AM16">
        <v>3.3659461885690689E-2</v>
      </c>
      <c r="AN16">
        <v>1.6648957505822182E-2</v>
      </c>
      <c r="AO16">
        <v>-6.2259212136268616E-3</v>
      </c>
      <c r="AP16">
        <v>-3.4658566117286682E-2</v>
      </c>
      <c r="AQ16">
        <v>-6.9263637065887451E-2</v>
      </c>
      <c r="AR16">
        <v>-0.10789733380079269</v>
      </c>
      <c r="AS16">
        <v>-0.14959949254989624</v>
      </c>
      <c r="AT16">
        <v>-0.19495099782943726</v>
      </c>
      <c r="AU16">
        <v>-0.24433717131614685</v>
      </c>
      <c r="AV16">
        <v>-0.29427814483642578</v>
      </c>
      <c r="AW16">
        <v>-0.34549936652183533</v>
      </c>
      <c r="AX16">
        <v>-0.40529894828796387</v>
      </c>
      <c r="AY16">
        <v>-0.48408305644989014</v>
      </c>
      <c r="AZ16">
        <v>-0.58504962921142578</v>
      </c>
      <c r="BA16">
        <v>-0.699668288230896</v>
      </c>
      <c r="BB16">
        <v>-0.8189815878868103</v>
      </c>
      <c r="BC16">
        <v>-0.93210852146148682</v>
      </c>
      <c r="BD16">
        <v>-1.0390983819961548</v>
      </c>
      <c r="BE16">
        <v>-1.1540522575378418</v>
      </c>
      <c r="BF16">
        <v>-1.2981399297714233</v>
      </c>
      <c r="BG16">
        <v>-1.4651817083358765</v>
      </c>
      <c r="BH16">
        <v>-1.6350079774856567</v>
      </c>
      <c r="BI16">
        <v>-1.7890276908874512</v>
      </c>
      <c r="BJ16">
        <v>-1.9330654144287109</v>
      </c>
      <c r="BK16">
        <v>-2.0983860492706299</v>
      </c>
      <c r="BL16">
        <v>-2.2874460220336914</v>
      </c>
      <c r="BM16">
        <v>-2.4782845973968506</v>
      </c>
      <c r="BN16">
        <v>-2.6588232517242432</v>
      </c>
      <c r="BO16">
        <v>-2.8372154235839844</v>
      </c>
      <c r="BP16">
        <v>-3.0318539142608643</v>
      </c>
      <c r="BQ16">
        <v>-3.2383255958557129</v>
      </c>
      <c r="BR16">
        <v>-3.4800488948822021</v>
      </c>
      <c r="BS16">
        <v>-3.6900844573974609</v>
      </c>
      <c r="BT16">
        <v>-3.882756233215332</v>
      </c>
      <c r="BU16">
        <v>-4.0765571594238281</v>
      </c>
      <c r="BV16">
        <v>-4.3011999130249023</v>
      </c>
      <c r="BW16">
        <v>-4.535947322845459</v>
      </c>
      <c r="BX16">
        <v>-4.7552742958068848</v>
      </c>
      <c r="BY16">
        <v>-4.9510979652404785</v>
      </c>
    </row>
    <row r="17" spans="1:77">
      <c r="A17" t="s">
        <v>33</v>
      </c>
      <c r="B17">
        <v>1.376490592956543</v>
      </c>
      <c r="C17">
        <v>1.3786892890930176</v>
      </c>
      <c r="D17">
        <v>1.3757615089416504</v>
      </c>
      <c r="E17">
        <v>1.3755706548690796</v>
      </c>
      <c r="F17">
        <v>1.3757224082946777</v>
      </c>
      <c r="G17">
        <v>1.3753085136413574</v>
      </c>
      <c r="H17">
        <v>1.3751382827758789</v>
      </c>
      <c r="I17">
        <v>1.3752775192260742</v>
      </c>
      <c r="J17">
        <v>1.3757714033126831</v>
      </c>
      <c r="K17">
        <v>1.3759714365005493</v>
      </c>
      <c r="L17">
        <v>1.3755762577056885</v>
      </c>
      <c r="M17">
        <v>1.375271201133728</v>
      </c>
      <c r="N17">
        <v>1.3754013776779175</v>
      </c>
      <c r="O17">
        <v>1.3753340244293213</v>
      </c>
      <c r="P17">
        <v>1.3749979734420776</v>
      </c>
      <c r="Q17">
        <v>1.3743081092834473</v>
      </c>
      <c r="R17">
        <v>1.3742091655731201</v>
      </c>
      <c r="S17">
        <v>1.3741791248321533</v>
      </c>
      <c r="T17">
        <v>1.3746767044067383</v>
      </c>
      <c r="U17">
        <v>1.3743165731430054</v>
      </c>
      <c r="V17">
        <v>1.3749340772628784</v>
      </c>
      <c r="W17">
        <v>1.3748905658721924</v>
      </c>
      <c r="X17">
        <v>1.3740994930267334</v>
      </c>
      <c r="Y17">
        <v>1.3736881017684937</v>
      </c>
      <c r="Z17">
        <v>1.3738422393798828</v>
      </c>
      <c r="AA17">
        <v>1.3739509582519531</v>
      </c>
      <c r="AB17">
        <v>1.3735606670379639</v>
      </c>
      <c r="AC17">
        <v>1.3736954927444458</v>
      </c>
      <c r="AD17">
        <v>1.3742374181747437</v>
      </c>
      <c r="AE17">
        <v>1.3743013143539429</v>
      </c>
      <c r="AF17">
        <v>1.3740323781967163</v>
      </c>
      <c r="AG17">
        <v>1.3746870756149292</v>
      </c>
      <c r="AH17">
        <v>1.3747068643569946</v>
      </c>
      <c r="AI17">
        <v>1.3745948076248169</v>
      </c>
      <c r="AJ17">
        <v>1.3753542900085449</v>
      </c>
      <c r="AK17">
        <v>1.3766331672668457</v>
      </c>
      <c r="AL17">
        <v>1.3769286870956421</v>
      </c>
      <c r="AM17">
        <v>1.378644585609436</v>
      </c>
      <c r="AN17">
        <v>1.3784000873565674</v>
      </c>
      <c r="AO17">
        <v>1.3769369125366211</v>
      </c>
      <c r="AP17">
        <v>1.373834490776062</v>
      </c>
      <c r="AQ17">
        <v>1.3702300786972046</v>
      </c>
      <c r="AR17">
        <v>1.3653827905654907</v>
      </c>
      <c r="AS17">
        <v>1.3573331832885742</v>
      </c>
      <c r="AT17">
        <v>1.3456215858459473</v>
      </c>
      <c r="AU17">
        <v>1.3301496505737305</v>
      </c>
      <c r="AV17">
        <v>1.3045482635498047</v>
      </c>
      <c r="AW17">
        <v>1.2716408967971802</v>
      </c>
      <c r="AX17">
        <v>1.2394649982452393</v>
      </c>
      <c r="AY17">
        <v>1.225561261177063</v>
      </c>
      <c r="AZ17">
        <v>1.2255376577377319</v>
      </c>
      <c r="BA17">
        <v>1.236627459526062</v>
      </c>
      <c r="BB17">
        <v>1.2565476894378662</v>
      </c>
      <c r="BC17">
        <v>1.2664390802383423</v>
      </c>
      <c r="BD17">
        <v>1.2610571384429932</v>
      </c>
      <c r="BE17">
        <v>1.2518156766891479</v>
      </c>
      <c r="BF17">
        <v>1.2410061359405518</v>
      </c>
      <c r="BG17">
        <v>1.2421157360076904</v>
      </c>
      <c r="BH17">
        <v>1.2638909816741943</v>
      </c>
      <c r="BI17">
        <v>1.2709215879440308</v>
      </c>
      <c r="BJ17">
        <v>1.2615067958831787</v>
      </c>
      <c r="BK17">
        <v>1.2572470903396606</v>
      </c>
      <c r="BL17">
        <v>1.2687575817108154</v>
      </c>
      <c r="BM17">
        <v>1.2872141599655151</v>
      </c>
      <c r="BN17">
        <v>1.3014992475509644</v>
      </c>
      <c r="BO17">
        <v>1.3019506931304932</v>
      </c>
      <c r="BP17">
        <v>1.2768899202346802</v>
      </c>
      <c r="BQ17">
        <v>1.2691806554794312</v>
      </c>
      <c r="BR17">
        <v>1.2966302633285522</v>
      </c>
      <c r="BS17">
        <v>1.3107181787490845</v>
      </c>
      <c r="BT17">
        <v>1.3072006702423096</v>
      </c>
      <c r="BU17">
        <v>1.2817574739456177</v>
      </c>
      <c r="BV17">
        <v>1.2785731554031372</v>
      </c>
      <c r="BW17">
        <v>1.2937885522842407</v>
      </c>
      <c r="BX17">
        <v>1.3034318685531616</v>
      </c>
      <c r="BY17">
        <v>1.2897721529006958</v>
      </c>
    </row>
    <row r="18" spans="1:77">
      <c r="A18" t="s">
        <v>34</v>
      </c>
      <c r="B18">
        <v>-2.5859909057617188</v>
      </c>
      <c r="C18">
        <v>-5.1720142364501953E-3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-0.28436475992202759</v>
      </c>
      <c r="AL18">
        <v>-1.0589666366577148</v>
      </c>
      <c r="AM18">
        <v>-1.3628010749816895</v>
      </c>
      <c r="AN18">
        <v>-1.4309589862823486</v>
      </c>
      <c r="AO18">
        <v>-2.1417946815490723</v>
      </c>
      <c r="AP18">
        <v>-2.1281368732452393</v>
      </c>
      <c r="AQ18">
        <v>-2.1637709140777588</v>
      </c>
      <c r="AR18">
        <v>-2.188316822052002</v>
      </c>
      <c r="AS18">
        <v>-2.1938600540161133</v>
      </c>
      <c r="AT18">
        <v>-2.1764743328094482</v>
      </c>
      <c r="AU18">
        <v>-2.116478443145752</v>
      </c>
      <c r="AV18">
        <v>-1.9822026491165161</v>
      </c>
      <c r="AW18">
        <v>-1.806875467300415</v>
      </c>
      <c r="AX18">
        <v>-1.6048296689987183</v>
      </c>
      <c r="AY18">
        <v>-1.3194458484649658</v>
      </c>
      <c r="AZ18">
        <v>-1.116712212562561</v>
      </c>
      <c r="BA18">
        <v>-0.91641294956207275</v>
      </c>
      <c r="BB18">
        <v>-0.80887234210968018</v>
      </c>
      <c r="BC18">
        <v>-0.82693213224411011</v>
      </c>
      <c r="BD18">
        <v>-0.91154378652572632</v>
      </c>
      <c r="BE18">
        <v>-1.015465259552002</v>
      </c>
      <c r="BF18">
        <v>-1.3382570743560791</v>
      </c>
      <c r="BG18">
        <v>-1.6823971271514893</v>
      </c>
      <c r="BH18">
        <v>-1.8189743757247925</v>
      </c>
      <c r="BI18">
        <v>-1.8087818622589111</v>
      </c>
      <c r="BJ18">
        <v>-1.7158174514770508</v>
      </c>
      <c r="BK18">
        <v>-1.5026813745498657</v>
      </c>
      <c r="BL18">
        <v>-1.2134274244308472</v>
      </c>
      <c r="BM18">
        <v>-0.9327704906463623</v>
      </c>
      <c r="BN18">
        <v>-0.81294906139373779</v>
      </c>
      <c r="BO18">
        <v>-0.95049816370010376</v>
      </c>
      <c r="BP18">
        <v>-1.1571327447891235</v>
      </c>
      <c r="BQ18">
        <v>-1.5375301837921143</v>
      </c>
      <c r="BR18">
        <v>-1.7758067846298218</v>
      </c>
      <c r="BS18">
        <v>-1.8686476945877075</v>
      </c>
      <c r="BT18">
        <v>-1.79538893699646</v>
      </c>
      <c r="BU18">
        <v>-1.6187474727630615</v>
      </c>
      <c r="BV18">
        <v>-1.2113454341888428</v>
      </c>
      <c r="BW18">
        <v>-0.82501739263534546</v>
      </c>
      <c r="BX18">
        <v>-0.65731579065322876</v>
      </c>
      <c r="BY18">
        <v>-0.64877748489379883</v>
      </c>
    </row>
    <row r="19" spans="1:77">
      <c r="A19" t="s">
        <v>35</v>
      </c>
      <c r="B19">
        <v>-2.6268851757049561</v>
      </c>
      <c r="C19">
        <v>-6.4426183700561523E-2</v>
      </c>
      <c r="D19">
        <v>-3.9011873304843903E-2</v>
      </c>
      <c r="E19">
        <v>-3.3520560711622238E-2</v>
      </c>
      <c r="F19">
        <v>-4.4343668967485428E-2</v>
      </c>
      <c r="G19">
        <v>-4.5128315687179565E-2</v>
      </c>
      <c r="H19">
        <v>-4.3600499629974365E-2</v>
      </c>
      <c r="I19">
        <v>-3.9878308773040771E-2</v>
      </c>
      <c r="J19">
        <v>-5.3798016160726547E-2</v>
      </c>
      <c r="K19">
        <v>-6.097138300538063E-2</v>
      </c>
      <c r="L19">
        <v>-4.4153742492198944E-2</v>
      </c>
      <c r="M19">
        <v>-3.7080999463796616E-2</v>
      </c>
      <c r="N19">
        <v>-4.3455742299556732E-2</v>
      </c>
      <c r="O19">
        <v>-6.6816255450248718E-2</v>
      </c>
      <c r="P19">
        <v>-4.4699843972921371E-2</v>
      </c>
      <c r="Q19">
        <v>-5.0988662987947464E-2</v>
      </c>
      <c r="R19">
        <v>-3.8076262921094894E-2</v>
      </c>
      <c r="S19">
        <v>-3.8617603480815887E-2</v>
      </c>
      <c r="T19">
        <v>-4.6384051442146301E-2</v>
      </c>
      <c r="U19">
        <v>-5.5410999804735184E-2</v>
      </c>
      <c r="V19">
        <v>-5.5663157254457474E-2</v>
      </c>
      <c r="W19">
        <v>-5.3105887025594711E-2</v>
      </c>
      <c r="X19">
        <v>-5.0390418618917465E-2</v>
      </c>
      <c r="Y19">
        <v>-5.4776277393102646E-2</v>
      </c>
      <c r="Z19">
        <v>-6.3600689172744751E-2</v>
      </c>
      <c r="AA19">
        <v>-6.4090937376022339E-2</v>
      </c>
      <c r="AB19">
        <v>-6.1320167034864426E-2</v>
      </c>
      <c r="AC19">
        <v>-5.9372849762439728E-2</v>
      </c>
      <c r="AD19">
        <v>-5.3118139505386353E-2</v>
      </c>
      <c r="AE19">
        <v>-5.3991068154573441E-2</v>
      </c>
      <c r="AF19">
        <v>-7.5199656188488007E-2</v>
      </c>
      <c r="AG19">
        <v>-6.7241057753562927E-2</v>
      </c>
      <c r="AH19">
        <v>-6.8245679140090942E-2</v>
      </c>
      <c r="AI19">
        <v>-7.1102529764175415E-2</v>
      </c>
      <c r="AJ19">
        <v>-6.4572893083095551E-2</v>
      </c>
      <c r="AK19">
        <v>-0.34074825048446655</v>
      </c>
      <c r="AL19">
        <v>-1.1169000864028931</v>
      </c>
      <c r="AM19">
        <v>-1.4138200283050537</v>
      </c>
      <c r="AN19">
        <v>-1.4811354875564575</v>
      </c>
      <c r="AO19">
        <v>-2.1864609718322754</v>
      </c>
      <c r="AP19">
        <v>-2.1972708702087402</v>
      </c>
      <c r="AQ19">
        <v>-2.2475605010986328</v>
      </c>
      <c r="AR19">
        <v>-2.274893045425415</v>
      </c>
      <c r="AS19">
        <v>-2.2689354419708252</v>
      </c>
      <c r="AT19">
        <v>-2.2234978675842285</v>
      </c>
      <c r="AU19">
        <v>-2.1178655624389648</v>
      </c>
      <c r="AV19">
        <v>-1.927643895149231</v>
      </c>
      <c r="AW19">
        <v>-1.7244000434875488</v>
      </c>
      <c r="AX19">
        <v>-1.5048667192459106</v>
      </c>
      <c r="AY19">
        <v>-1.2267107963562012</v>
      </c>
      <c r="AZ19">
        <v>-1.1139404773712158</v>
      </c>
      <c r="BA19">
        <v>-0.99818861484527588</v>
      </c>
      <c r="BB19">
        <v>-0.93230533599853516</v>
      </c>
      <c r="BC19">
        <v>-0.99382239580154419</v>
      </c>
      <c r="BD19">
        <v>-1.1434959173202515</v>
      </c>
      <c r="BE19">
        <v>-1.2912601232528687</v>
      </c>
      <c r="BF19">
        <v>-1.5448986291885376</v>
      </c>
      <c r="BG19">
        <v>-1.806635856628418</v>
      </c>
      <c r="BH19">
        <v>-1.8743560314178467</v>
      </c>
      <c r="BI19">
        <v>-1.8621222972869873</v>
      </c>
      <c r="BJ19">
        <v>-1.7186384201049805</v>
      </c>
      <c r="BK19">
        <v>-1.4962489604949951</v>
      </c>
      <c r="BL19">
        <v>-1.2664506435394287</v>
      </c>
      <c r="BM19">
        <v>-1.0955878496170044</v>
      </c>
      <c r="BN19">
        <v>-1.0711532831192017</v>
      </c>
      <c r="BO19">
        <v>-1.2291007041931152</v>
      </c>
      <c r="BP19">
        <v>-1.4234598875045776</v>
      </c>
      <c r="BQ19">
        <v>-1.7129237651824951</v>
      </c>
      <c r="BR19">
        <v>-1.8755867481231689</v>
      </c>
      <c r="BS19">
        <v>-1.9177939891815186</v>
      </c>
      <c r="BT19">
        <v>-1.822359561920166</v>
      </c>
      <c r="BU19">
        <v>-1.5951486825942993</v>
      </c>
      <c r="BV19">
        <v>-1.1879279613494873</v>
      </c>
      <c r="BW19">
        <v>-0.85034269094467163</v>
      </c>
      <c r="BX19">
        <v>-0.71314406394958496</v>
      </c>
      <c r="BY19">
        <v>-0.65897488594055176</v>
      </c>
    </row>
    <row r="20" spans="1:77">
      <c r="A20" t="s">
        <v>36</v>
      </c>
      <c r="B20">
        <v>1.4136471748352051</v>
      </c>
      <c r="C20">
        <v>1.5704820156097412</v>
      </c>
      <c r="D20">
        <v>1.5707963705062866</v>
      </c>
      <c r="E20">
        <v>1.5707963705062866</v>
      </c>
      <c r="F20">
        <v>1.5707963705062866</v>
      </c>
      <c r="G20">
        <v>1.5707963705062866</v>
      </c>
      <c r="H20">
        <v>1.5707963705062866</v>
      </c>
      <c r="I20">
        <v>1.5707963705062866</v>
      </c>
      <c r="J20">
        <v>1.5707963705062866</v>
      </c>
      <c r="K20">
        <v>1.5707963705062866</v>
      </c>
      <c r="L20">
        <v>1.5707963705062866</v>
      </c>
      <c r="M20">
        <v>1.5707963705062866</v>
      </c>
      <c r="N20">
        <v>1.5707963705062866</v>
      </c>
      <c r="O20">
        <v>1.5707963705062866</v>
      </c>
      <c r="P20">
        <v>1.5707963705062866</v>
      </c>
      <c r="Q20">
        <v>1.5707963705062866</v>
      </c>
      <c r="R20">
        <v>1.5707963705062866</v>
      </c>
      <c r="S20">
        <v>1.5707963705062866</v>
      </c>
      <c r="T20">
        <v>1.5707963705062866</v>
      </c>
      <c r="U20">
        <v>1.5707963705062866</v>
      </c>
      <c r="V20">
        <v>1.5707963705062866</v>
      </c>
      <c r="W20">
        <v>1.5707963705062866</v>
      </c>
      <c r="X20">
        <v>1.5707963705062866</v>
      </c>
      <c r="Y20">
        <v>1.5707963705062866</v>
      </c>
      <c r="Z20">
        <v>1.5707963705062866</v>
      </c>
      <c r="AA20">
        <v>1.5707963705062866</v>
      </c>
      <c r="AB20">
        <v>1.5707963705062866</v>
      </c>
      <c r="AC20">
        <v>1.5707963705062866</v>
      </c>
      <c r="AD20">
        <v>1.5707963705062866</v>
      </c>
      <c r="AE20">
        <v>1.5707963705062866</v>
      </c>
      <c r="AF20">
        <v>1.5707963705062866</v>
      </c>
      <c r="AG20">
        <v>1.5707963705062866</v>
      </c>
      <c r="AH20">
        <v>1.5707963705062866</v>
      </c>
      <c r="AI20">
        <v>1.5707963705062866</v>
      </c>
      <c r="AJ20">
        <v>1.5707963705062866</v>
      </c>
      <c r="AK20">
        <v>1.5293443202972412</v>
      </c>
      <c r="AL20">
        <v>1.4219558238983154</v>
      </c>
      <c r="AM20">
        <v>1.4051275253295898</v>
      </c>
      <c r="AN20">
        <v>1.3917269706726074</v>
      </c>
      <c r="AO20">
        <v>1.321904182434082</v>
      </c>
      <c r="AP20">
        <v>1.2847102880477905</v>
      </c>
      <c r="AQ20">
        <v>1.2336639165878296</v>
      </c>
      <c r="AR20">
        <v>1.1847230195999146</v>
      </c>
      <c r="AS20">
        <v>1.1505845785140991</v>
      </c>
      <c r="AT20">
        <v>1.1278315782546997</v>
      </c>
      <c r="AU20">
        <v>1.1033458709716797</v>
      </c>
      <c r="AV20">
        <v>1.083817720413208</v>
      </c>
      <c r="AW20">
        <v>1.0805603265762329</v>
      </c>
      <c r="AX20">
        <v>1.0585185289382935</v>
      </c>
      <c r="AY20">
        <v>0.98207217454910278</v>
      </c>
      <c r="AZ20">
        <v>0.87273180484771729</v>
      </c>
      <c r="BA20">
        <v>0.80614179372787476</v>
      </c>
      <c r="BB20">
        <v>0.77576029300689697</v>
      </c>
      <c r="BC20">
        <v>0.82385158538818359</v>
      </c>
      <c r="BD20">
        <v>0.90510743856430054</v>
      </c>
      <c r="BE20">
        <v>0.92109948396682739</v>
      </c>
      <c r="BF20">
        <v>0.93023663759231567</v>
      </c>
      <c r="BG20">
        <v>0.88999521732330322</v>
      </c>
      <c r="BH20">
        <v>0.86501634120941162</v>
      </c>
      <c r="BI20">
        <v>0.89595222473144531</v>
      </c>
      <c r="BJ20">
        <v>0.95380091667175293</v>
      </c>
      <c r="BK20">
        <v>0.96114045381546021</v>
      </c>
      <c r="BL20">
        <v>0.91637289524078369</v>
      </c>
      <c r="BM20">
        <v>0.85680341720581055</v>
      </c>
      <c r="BN20">
        <v>0.84668451547622681</v>
      </c>
      <c r="BO20">
        <v>0.92178583145141602</v>
      </c>
      <c r="BP20">
        <v>0.97414165735244751</v>
      </c>
      <c r="BQ20">
        <v>0.98462992906570435</v>
      </c>
      <c r="BR20">
        <v>0.86966723203659058</v>
      </c>
      <c r="BS20">
        <v>0.89996767044067383</v>
      </c>
      <c r="BT20">
        <v>0.99404275417327881</v>
      </c>
      <c r="BU20">
        <v>1.0898338556289673</v>
      </c>
      <c r="BV20">
        <v>1.0373216867446899</v>
      </c>
      <c r="BW20">
        <v>0.93820852041244507</v>
      </c>
      <c r="BX20">
        <v>0.93242496252059937</v>
      </c>
      <c r="BY20">
        <v>1.0696825981140137</v>
      </c>
    </row>
    <row r="21" spans="1:77">
      <c r="A21" t="s">
        <v>37</v>
      </c>
      <c r="B21">
        <v>0.12279804795980453</v>
      </c>
      <c r="C21">
        <v>0.12279804795980453</v>
      </c>
      <c r="D21">
        <v>8.3037704229354858E-2</v>
      </c>
      <c r="E21">
        <v>3.5641133785247803E-2</v>
      </c>
      <c r="F21">
        <v>2.1566614508628845E-2</v>
      </c>
      <c r="G21">
        <v>1.0718077421188354E-2</v>
      </c>
      <c r="H21">
        <v>2.2371429949998856E-2</v>
      </c>
      <c r="I21">
        <v>4.3487671762704849E-2</v>
      </c>
      <c r="J21">
        <v>3.3362731337547302E-2</v>
      </c>
      <c r="K21">
        <v>3.8834787905216217E-2</v>
      </c>
      <c r="L21">
        <v>5.5903166532516479E-2</v>
      </c>
      <c r="M21">
        <v>3.1589742749929428E-2</v>
      </c>
      <c r="N21">
        <v>5.2633702754974365E-2</v>
      </c>
      <c r="O21">
        <v>3.7902958691120148E-2</v>
      </c>
      <c r="P21">
        <v>9.1963984072208405E-2</v>
      </c>
      <c r="Q21">
        <v>3.0760554596781731E-2</v>
      </c>
      <c r="R21">
        <v>2.3660298436880112E-2</v>
      </c>
      <c r="S21">
        <v>1.730809360742569E-2</v>
      </c>
      <c r="T21">
        <v>3.4961216151714325E-2</v>
      </c>
      <c r="U21">
        <v>4.0140099823474884E-2</v>
      </c>
      <c r="V21">
        <v>3.3414363861083984E-2</v>
      </c>
      <c r="W21">
        <v>2.6110356673598289E-2</v>
      </c>
      <c r="X21">
        <v>2.2964056581258774E-2</v>
      </c>
      <c r="Y21">
        <v>1.8340816721320152E-2</v>
      </c>
      <c r="Z21">
        <v>1.3308114372193813E-2</v>
      </c>
      <c r="AA21">
        <v>1.2935907579958439E-2</v>
      </c>
      <c r="AB21">
        <v>1.6468044370412827E-2</v>
      </c>
      <c r="AC21">
        <v>3.3873535692691803E-2</v>
      </c>
      <c r="AD21">
        <v>3.9970498532056808E-2</v>
      </c>
      <c r="AE21">
        <v>0.10793988406658173</v>
      </c>
      <c r="AF21">
        <v>0.11358007788658142</v>
      </c>
      <c r="AG21">
        <v>7.7713184058666229E-2</v>
      </c>
      <c r="AH21">
        <v>7.4941553175449371E-2</v>
      </c>
      <c r="AI21">
        <v>7.0076808333396912E-2</v>
      </c>
      <c r="AJ21">
        <v>7.9647958278656006E-2</v>
      </c>
      <c r="AK21">
        <v>0.19131341576576233</v>
      </c>
      <c r="AL21">
        <v>0.33511063456535339</v>
      </c>
      <c r="AM21">
        <v>0.37229800224304199</v>
      </c>
      <c r="AN21">
        <v>0.39825862646102905</v>
      </c>
      <c r="AO21">
        <v>0.53104186058044434</v>
      </c>
      <c r="AP21">
        <v>0.64256078004837036</v>
      </c>
      <c r="AQ21">
        <v>0.73846179246902466</v>
      </c>
      <c r="AR21">
        <v>0.81723642349243164</v>
      </c>
      <c r="AS21">
        <v>0.9129367470741272</v>
      </c>
      <c r="AT21">
        <v>1.037057638168335</v>
      </c>
      <c r="AU21">
        <v>1.1597309112548828</v>
      </c>
      <c r="AV21">
        <v>1.2289113998413086</v>
      </c>
      <c r="AW21">
        <v>1.2850762605667114</v>
      </c>
      <c r="AX21">
        <v>1.4993319511413574</v>
      </c>
      <c r="AY21">
        <v>1.9261791706085205</v>
      </c>
      <c r="AZ21">
        <v>2.3831551074981689</v>
      </c>
      <c r="BA21">
        <v>2.5198032855987549</v>
      </c>
      <c r="BB21">
        <v>2.4790370464324951</v>
      </c>
      <c r="BC21">
        <v>2.4126229286193848</v>
      </c>
      <c r="BD21">
        <v>2.4695026874542236</v>
      </c>
      <c r="BE21">
        <v>2.758479118347168</v>
      </c>
      <c r="BF21">
        <v>3.2245340347290039</v>
      </c>
      <c r="BG21">
        <v>3.4249434471130371</v>
      </c>
      <c r="BH21">
        <v>3.2719893455505371</v>
      </c>
      <c r="BI21">
        <v>3.0365979671478271</v>
      </c>
      <c r="BJ21">
        <v>3.1588866710662842</v>
      </c>
      <c r="BK21">
        <v>3.6312532424926758</v>
      </c>
      <c r="BL21">
        <v>3.9843504428863525</v>
      </c>
      <c r="BM21">
        <v>4.0398759841918945</v>
      </c>
      <c r="BN21">
        <v>3.9161965847015381</v>
      </c>
      <c r="BO21">
        <v>3.9146285057067871</v>
      </c>
      <c r="BP21">
        <v>4.2225127220153809</v>
      </c>
      <c r="BQ21">
        <v>4.5921964645385742</v>
      </c>
      <c r="BR21">
        <v>4.6096725463867188</v>
      </c>
      <c r="BS21">
        <v>4.1680378913879395</v>
      </c>
      <c r="BT21">
        <v>3.9728653430938721</v>
      </c>
      <c r="BU21">
        <v>4.3098077774047852</v>
      </c>
      <c r="BV21">
        <v>4.6892881393432617</v>
      </c>
      <c r="BW21">
        <v>4.6747703552246094</v>
      </c>
      <c r="BX21">
        <v>4.3043098449707031</v>
      </c>
      <c r="BY21">
        <v>4.0169782638549805</v>
      </c>
    </row>
    <row r="22" spans="1:77">
      <c r="A22" t="s">
        <v>38</v>
      </c>
      <c r="B22">
        <v>-0.12239108234643936</v>
      </c>
      <c r="C22">
        <v>-0.12239108234643936</v>
      </c>
      <c r="D22">
        <v>-3.9140388369560242E-2</v>
      </c>
      <c r="E22">
        <v>6.6688656806945801E-3</v>
      </c>
      <c r="F22">
        <v>1.0934289544820786E-2</v>
      </c>
      <c r="G22">
        <v>9.6057448536157608E-4</v>
      </c>
      <c r="H22">
        <v>-1.7194418469443917E-3</v>
      </c>
      <c r="I22">
        <v>2.5694767013192177E-2</v>
      </c>
      <c r="J22">
        <v>2.2552946582436562E-2</v>
      </c>
      <c r="K22">
        <v>-2.9316816478967667E-2</v>
      </c>
      <c r="L22">
        <v>-4.0063507854938507E-2</v>
      </c>
      <c r="M22">
        <v>1.5141868963837624E-2</v>
      </c>
      <c r="N22">
        <v>4.7210175544023514E-2</v>
      </c>
      <c r="O22">
        <v>-1.4766069129109383E-2</v>
      </c>
      <c r="P22">
        <v>-3.843250498175621E-2</v>
      </c>
      <c r="Q22">
        <v>1.7809595912694931E-2</v>
      </c>
      <c r="R22">
        <v>2.6446869596838951E-3</v>
      </c>
      <c r="S22">
        <v>5.6342445313930511E-3</v>
      </c>
      <c r="T22">
        <v>2.6435039937496185E-2</v>
      </c>
      <c r="U22">
        <v>1.9049257040023804E-2</v>
      </c>
      <c r="V22">
        <v>-3.1763743609189987E-3</v>
      </c>
      <c r="W22">
        <v>-7.1212165057659149E-3</v>
      </c>
      <c r="X22">
        <v>7.3515716940164566E-4</v>
      </c>
      <c r="Y22">
        <v>8.2119470462203026E-3</v>
      </c>
      <c r="Z22">
        <v>8.6645307019352913E-3</v>
      </c>
      <c r="AA22">
        <v>6.0367060359567404E-4</v>
      </c>
      <c r="AB22">
        <v>2.1338860969990492E-3</v>
      </c>
      <c r="AC22">
        <v>4.4374531134963036E-3</v>
      </c>
      <c r="AD22">
        <v>4.0230718441307545E-3</v>
      </c>
      <c r="AE22">
        <v>4.5601341873407364E-2</v>
      </c>
      <c r="AF22">
        <v>-1.4143623411655426E-3</v>
      </c>
      <c r="AG22">
        <v>-1.4134662225842476E-2</v>
      </c>
      <c r="AH22">
        <v>9.9546872079372406E-3</v>
      </c>
      <c r="AI22">
        <v>2.065083384513855E-2</v>
      </c>
      <c r="AJ22">
        <v>1.8507793545722961E-2</v>
      </c>
      <c r="AK22">
        <v>3.698015958070755E-2</v>
      </c>
      <c r="AL22">
        <v>3.096909262239933E-2</v>
      </c>
      <c r="AM22">
        <v>2.3793280124664307E-2</v>
      </c>
      <c r="AN22">
        <v>5.2840732038021088E-2</v>
      </c>
      <c r="AO22">
        <v>0.11031098663806915</v>
      </c>
      <c r="AP22">
        <v>0.13488496840000153</v>
      </c>
      <c r="AQ22">
        <v>0.10349376499652863</v>
      </c>
      <c r="AR22">
        <v>-6.4705461263656616E-3</v>
      </c>
      <c r="AS22">
        <v>-0.155532106757164</v>
      </c>
      <c r="AT22">
        <v>-0.31225645542144775</v>
      </c>
      <c r="AU22">
        <v>-0.43380632996559143</v>
      </c>
      <c r="AV22">
        <v>-0.32728970050811768</v>
      </c>
      <c r="AW22">
        <v>-9.5917433500289917E-2</v>
      </c>
      <c r="AX22">
        <v>0.29460424184799194</v>
      </c>
      <c r="AY22">
        <v>0.73598331212997437</v>
      </c>
      <c r="AZ22">
        <v>0.99575346708297729</v>
      </c>
      <c r="BA22">
        <v>0.89736366271972656</v>
      </c>
      <c r="BB22">
        <v>0.8565361499786377</v>
      </c>
      <c r="BC22">
        <v>0.93328487873077393</v>
      </c>
      <c r="BD22">
        <v>1.0129244327545166</v>
      </c>
      <c r="BE22">
        <v>0.9588395357131958</v>
      </c>
      <c r="BF22">
        <v>0.77271342277526855</v>
      </c>
      <c r="BG22">
        <v>0.59497171640396118</v>
      </c>
      <c r="BH22">
        <v>0.46946835517883301</v>
      </c>
      <c r="BI22">
        <v>0.4130035936832428</v>
      </c>
      <c r="BJ22">
        <v>0.51778799295425415</v>
      </c>
      <c r="BK22">
        <v>0.82589685916900635</v>
      </c>
      <c r="BL22">
        <v>1.2597285509109497</v>
      </c>
      <c r="BM22">
        <v>1.5447620153427124</v>
      </c>
      <c r="BN22">
        <v>1.4918851852416992</v>
      </c>
      <c r="BO22">
        <v>1.191093921661377</v>
      </c>
      <c r="BP22">
        <v>1.1003568172454834</v>
      </c>
      <c r="BQ22">
        <v>1.1020513772964478</v>
      </c>
      <c r="BR22">
        <v>0.9470856785774231</v>
      </c>
      <c r="BS22">
        <v>0.84726434946060181</v>
      </c>
      <c r="BT22">
        <v>0.82290142774581909</v>
      </c>
      <c r="BU22">
        <v>0.92647933959960938</v>
      </c>
      <c r="BV22">
        <v>1.1249390840530396</v>
      </c>
      <c r="BW22">
        <v>1.1779705286026001</v>
      </c>
      <c r="BX22">
        <v>1.0066514015197754</v>
      </c>
      <c r="BY22">
        <v>0.79421579837799072</v>
      </c>
    </row>
    <row r="23" spans="1:77">
      <c r="A23" t="s">
        <v>39</v>
      </c>
      <c r="B23">
        <v>6.7645097151398659E-3</v>
      </c>
      <c r="C23">
        <v>6.7645097151398659E-3</v>
      </c>
      <c r="D23">
        <v>6.6119499504566193E-2</v>
      </c>
      <c r="E23">
        <v>3.4960150718688965E-2</v>
      </c>
      <c r="F23">
        <v>1.7708409577608109E-2</v>
      </c>
      <c r="G23">
        <v>7.0296223275363445E-3</v>
      </c>
      <c r="H23">
        <v>2.0848900079727173E-2</v>
      </c>
      <c r="I23">
        <v>1.958119124174118E-2</v>
      </c>
      <c r="J23">
        <v>8.0254394561052322E-3</v>
      </c>
      <c r="K23">
        <v>2.4238839745521545E-2</v>
      </c>
      <c r="L23">
        <v>3.5257346928119659E-2</v>
      </c>
      <c r="M23">
        <v>1.4353926293551922E-2</v>
      </c>
      <c r="N23">
        <v>2.4003919679671526E-3</v>
      </c>
      <c r="O23">
        <v>3.4497499465942383E-2</v>
      </c>
      <c r="P23">
        <v>7.9098045825958252E-2</v>
      </c>
      <c r="Q23">
        <v>1.4640537090599537E-2</v>
      </c>
      <c r="R23">
        <v>-1.8895275890827179E-2</v>
      </c>
      <c r="S23">
        <v>1.55947245657444E-2</v>
      </c>
      <c r="T23">
        <v>2.2195510566234589E-2</v>
      </c>
      <c r="U23">
        <v>3.3738486468791962E-2</v>
      </c>
      <c r="V23">
        <v>3.0293375253677368E-2</v>
      </c>
      <c r="W23">
        <v>2.1057657897472382E-2</v>
      </c>
      <c r="X23">
        <v>1.914970763027668E-2</v>
      </c>
      <c r="Y23">
        <v>1.0760212317109108E-2</v>
      </c>
      <c r="Z23">
        <v>-5.1004760898649693E-3</v>
      </c>
      <c r="AA23">
        <v>-1.260429248213768E-2</v>
      </c>
      <c r="AB23">
        <v>-1.5517503954470158E-2</v>
      </c>
      <c r="AC23">
        <v>-3.2969720661640167E-2</v>
      </c>
      <c r="AD23">
        <v>-3.924652561545372E-2</v>
      </c>
      <c r="AE23">
        <v>-9.7800768911838531E-2</v>
      </c>
      <c r="AF23">
        <v>-0.11165972799062729</v>
      </c>
      <c r="AG23">
        <v>-7.5958684086799622E-2</v>
      </c>
      <c r="AH23">
        <v>-7.0888832211494446E-2</v>
      </c>
      <c r="AI23">
        <v>-6.4937733113765717E-2</v>
      </c>
      <c r="AJ23">
        <v>-7.4256554245948792E-2</v>
      </c>
      <c r="AK23">
        <v>-0.18591943383216858</v>
      </c>
      <c r="AL23">
        <v>-0.33310180902481079</v>
      </c>
      <c r="AM23">
        <v>-0.3710024356842041</v>
      </c>
      <c r="AN23">
        <v>-0.39440441131591797</v>
      </c>
      <c r="AO23">
        <v>-0.51733225584030151</v>
      </c>
      <c r="AP23">
        <v>-0.62485861778259277</v>
      </c>
      <c r="AQ23">
        <v>-0.72558915615081787</v>
      </c>
      <c r="AR23">
        <v>-0.80178755521774292</v>
      </c>
      <c r="AS23">
        <v>-0.87383347749710083</v>
      </c>
      <c r="AT23">
        <v>-0.94491678476333618</v>
      </c>
      <c r="AU23">
        <v>-0.99323397874832153</v>
      </c>
      <c r="AV23">
        <v>-1.0234732627868652</v>
      </c>
      <c r="AW23">
        <v>-1.1036063432693481</v>
      </c>
      <c r="AX23">
        <v>-1.4004117250442505</v>
      </c>
      <c r="AY23">
        <v>-1.7614169120788574</v>
      </c>
      <c r="AZ23">
        <v>-2.1594433784484863</v>
      </c>
      <c r="BA23">
        <v>-2.3307170867919922</v>
      </c>
      <c r="BB23">
        <v>-2.3093769550323486</v>
      </c>
      <c r="BC23">
        <v>-2.2164936065673828</v>
      </c>
      <c r="BD23">
        <v>-2.2459554672241211</v>
      </c>
      <c r="BE23">
        <v>-2.5749707221984863</v>
      </c>
      <c r="BF23">
        <v>-3.1266212463378906</v>
      </c>
      <c r="BG23">
        <v>-3.3661072254180908</v>
      </c>
      <c r="BH23">
        <v>-3.2262895107269287</v>
      </c>
      <c r="BI23">
        <v>-3.006394624710083</v>
      </c>
      <c r="BJ23">
        <v>-3.1130638122558594</v>
      </c>
      <c r="BK23">
        <v>-3.5304193496704102</v>
      </c>
      <c r="BL23">
        <v>-3.7605667114257813</v>
      </c>
      <c r="BM23">
        <v>-3.7179446220397949</v>
      </c>
      <c r="BN23">
        <v>-3.6090130805969238</v>
      </c>
      <c r="BO23">
        <v>-3.7214045524597168</v>
      </c>
      <c r="BP23">
        <v>-4.0631489753723145</v>
      </c>
      <c r="BQ23">
        <v>-4.4546957015991211</v>
      </c>
      <c r="BR23">
        <v>-4.493098258972168</v>
      </c>
      <c r="BS23">
        <v>-4.0775842666625977</v>
      </c>
      <c r="BT23">
        <v>-3.8710043430328369</v>
      </c>
      <c r="BU23">
        <v>-4.2005996704101563</v>
      </c>
      <c r="BV23">
        <v>-4.5440020561218262</v>
      </c>
      <c r="BW23">
        <v>-4.5178799629211426</v>
      </c>
      <c r="BX23">
        <v>-4.1807107925415039</v>
      </c>
      <c r="BY23">
        <v>-3.9286224842071533</v>
      </c>
    </row>
    <row r="24" spans="1:77">
      <c r="A24" t="s">
        <v>40</v>
      </c>
      <c r="B24">
        <v>-7.3502552695572376E-3</v>
      </c>
      <c r="C24">
        <v>-7.3502552695572376E-3</v>
      </c>
      <c r="D24">
        <v>-3.1186256557703018E-2</v>
      </c>
      <c r="E24">
        <v>-1.3060681521892548E-4</v>
      </c>
      <c r="F24">
        <v>-3.2299845479428768E-3</v>
      </c>
      <c r="G24">
        <v>-4.7745481133460999E-3</v>
      </c>
      <c r="H24">
        <v>-7.4998941272497177E-4</v>
      </c>
      <c r="I24">
        <v>6.2321429140865803E-3</v>
      </c>
      <c r="J24">
        <v>6.5382653847336769E-3</v>
      </c>
      <c r="K24">
        <v>-1.8013042863458395E-3</v>
      </c>
      <c r="L24">
        <v>-6.7151966504752636E-3</v>
      </c>
      <c r="M24">
        <v>-1.8843112047761679E-3</v>
      </c>
      <c r="N24">
        <v>7.5400748755782843E-4</v>
      </c>
      <c r="O24">
        <v>-4.0343408472836018E-3</v>
      </c>
      <c r="P24">
        <v>-1.0259787552058697E-2</v>
      </c>
      <c r="Q24">
        <v>-7.878434844315052E-3</v>
      </c>
      <c r="R24">
        <v>-5.0869607366621494E-4</v>
      </c>
      <c r="S24">
        <v>4.6764318831264973E-3</v>
      </c>
      <c r="T24">
        <v>3.7184217944741249E-4</v>
      </c>
      <c r="U24">
        <v>3.6806948482990265E-3</v>
      </c>
      <c r="V24">
        <v>5.2936975844204426E-3</v>
      </c>
      <c r="W24">
        <v>-8.438517339527607E-3</v>
      </c>
      <c r="X24">
        <v>-1.1278491467237473E-2</v>
      </c>
      <c r="Y24">
        <v>-2.9717450961470604E-3</v>
      </c>
      <c r="Z24">
        <v>2.2175298072397709E-3</v>
      </c>
      <c r="AA24">
        <v>-2.3644831962883472E-3</v>
      </c>
      <c r="AB24">
        <v>-2.835060004144907E-3</v>
      </c>
      <c r="AC24">
        <v>6.3503384590148926E-3</v>
      </c>
      <c r="AD24">
        <v>6.4156437292695045E-3</v>
      </c>
      <c r="AE24">
        <v>-2.3058135993778706E-3</v>
      </c>
      <c r="AF24">
        <v>4.5630582608282566E-3</v>
      </c>
      <c r="AG24">
        <v>4.8325532115995884E-3</v>
      </c>
      <c r="AH24">
        <v>6.6001270897686481E-4</v>
      </c>
      <c r="AI24">
        <v>7.1793580427765846E-3</v>
      </c>
      <c r="AJ24">
        <v>1.8963433802127838E-2</v>
      </c>
      <c r="AK24">
        <v>1.7696969211101532E-2</v>
      </c>
      <c r="AL24">
        <v>1.8426718190312386E-2</v>
      </c>
      <c r="AM24">
        <v>1.2124991975724697E-2</v>
      </c>
      <c r="AN24">
        <v>-1.6105659306049347E-2</v>
      </c>
      <c r="AO24">
        <v>-4.6912837773561478E-2</v>
      </c>
      <c r="AP24">
        <v>-6.505749374628067E-2</v>
      </c>
      <c r="AQ24">
        <v>-8.4627389907836914E-2</v>
      </c>
      <c r="AR24">
        <v>-0.13111956417560577</v>
      </c>
      <c r="AS24">
        <v>-0.19678540527820587</v>
      </c>
      <c r="AT24">
        <v>-0.2805277407169342</v>
      </c>
      <c r="AU24">
        <v>-0.40515780448913574</v>
      </c>
      <c r="AV24">
        <v>-0.58785378932952881</v>
      </c>
      <c r="AW24">
        <v>-0.65125453472137451</v>
      </c>
      <c r="AX24">
        <v>-0.44674235582351685</v>
      </c>
      <c r="AY24">
        <v>-0.17028355598449707</v>
      </c>
      <c r="AZ24">
        <v>0.11488994956016541</v>
      </c>
      <c r="BA24">
        <v>0.30559659004211426</v>
      </c>
      <c r="BB24">
        <v>0.2682749330997467</v>
      </c>
      <c r="BC24">
        <v>6.0159966349601746E-2</v>
      </c>
      <c r="BD24">
        <v>-0.14862093329429626</v>
      </c>
      <c r="BE24">
        <v>-0.19568949937820435</v>
      </c>
      <c r="BF24">
        <v>-6.3950866460800171E-2</v>
      </c>
      <c r="BG24">
        <v>0.21278151869773865</v>
      </c>
      <c r="BH24">
        <v>0.27665197849273682</v>
      </c>
      <c r="BI24">
        <v>3.8681626319885254E-3</v>
      </c>
      <c r="BJ24">
        <v>-0.12765541672706604</v>
      </c>
      <c r="BK24">
        <v>7.2768032550811768E-2</v>
      </c>
      <c r="BL24">
        <v>0.27939668297767639</v>
      </c>
      <c r="BM24">
        <v>0.31600379943847656</v>
      </c>
      <c r="BN24">
        <v>0.11935506761074066</v>
      </c>
      <c r="BO24">
        <v>-0.22120578587055206</v>
      </c>
      <c r="BP24">
        <v>-0.27296572923660278</v>
      </c>
      <c r="BQ24">
        <v>0.1701221764087677</v>
      </c>
      <c r="BR24">
        <v>0.40498894453048706</v>
      </c>
      <c r="BS24">
        <v>0.13221415877342224</v>
      </c>
      <c r="BT24">
        <v>-0.30098506808280945</v>
      </c>
      <c r="BU24">
        <v>-0.24620230495929718</v>
      </c>
      <c r="BV24">
        <v>9.0808168053627014E-2</v>
      </c>
      <c r="BW24">
        <v>0.2095896452665329</v>
      </c>
      <c r="BX24">
        <v>-1.72123983502388E-2</v>
      </c>
      <c r="BY24">
        <v>-0.26695051789283752</v>
      </c>
    </row>
    <row r="25" spans="1:77">
      <c r="A25" t="s">
        <v>41</v>
      </c>
      <c r="B25">
        <v>1.3238042593002319</v>
      </c>
      <c r="C25">
        <v>1.3238042593002319</v>
      </c>
      <c r="D25">
        <v>1.3238042593002319</v>
      </c>
      <c r="E25">
        <v>0.71395784616470337</v>
      </c>
      <c r="F25">
        <v>0.34506401419639587</v>
      </c>
      <c r="G25">
        <v>0.22364157438278198</v>
      </c>
      <c r="H25">
        <v>0.38817256689071655</v>
      </c>
      <c r="I25">
        <v>0.38557809591293335</v>
      </c>
      <c r="J25">
        <v>0.66505849361419678</v>
      </c>
      <c r="K25">
        <v>0.67846846580505371</v>
      </c>
      <c r="L25">
        <v>0.46439638733863831</v>
      </c>
      <c r="M25">
        <v>0.84660720825195313</v>
      </c>
      <c r="N25">
        <v>0.28515344858169556</v>
      </c>
      <c r="O25">
        <v>1.2390949726104736</v>
      </c>
      <c r="P25">
        <v>0.45407739281654358</v>
      </c>
      <c r="Q25">
        <v>1.0898219347000122</v>
      </c>
      <c r="R25">
        <v>0.23877266049385071</v>
      </c>
      <c r="S25">
        <v>0.47411179542541504</v>
      </c>
      <c r="T25">
        <v>0.24492934346199036</v>
      </c>
      <c r="U25">
        <v>0.33952975273132324</v>
      </c>
      <c r="V25">
        <v>0.36034071445465088</v>
      </c>
      <c r="W25">
        <v>0.25413230061531067</v>
      </c>
      <c r="X25">
        <v>0.2494482547044754</v>
      </c>
      <c r="Y25">
        <v>0.29246377944946289</v>
      </c>
      <c r="Z25">
        <v>0.26151940226554871</v>
      </c>
      <c r="AA25">
        <v>0.17392975091934204</v>
      </c>
      <c r="AB25">
        <v>0.20772600173950195</v>
      </c>
      <c r="AC25">
        <v>0.33386656641960144</v>
      </c>
      <c r="AD25">
        <v>0.72160935401916504</v>
      </c>
      <c r="AE25">
        <v>0.7008206844329834</v>
      </c>
      <c r="AF25">
        <v>0.63253378868103027</v>
      </c>
      <c r="AG25">
        <v>0.50346088409423828</v>
      </c>
      <c r="AH25">
        <v>0.35393819212913513</v>
      </c>
      <c r="AI25">
        <v>0.37861686944961548</v>
      </c>
      <c r="AJ25">
        <v>1.2038270235061646</v>
      </c>
      <c r="AK25">
        <v>2.4800765514373779</v>
      </c>
      <c r="AL25">
        <v>1.9531897306442261</v>
      </c>
      <c r="AM25">
        <v>0.86988937854766846</v>
      </c>
      <c r="AN25">
        <v>1.7264324426651001</v>
      </c>
      <c r="AO25">
        <v>2.4734339714050293</v>
      </c>
      <c r="AP25">
        <v>2.1636137962341309</v>
      </c>
      <c r="AQ25">
        <v>2.4655532836914063</v>
      </c>
      <c r="AR25">
        <v>3.1522541046142578</v>
      </c>
      <c r="AS25">
        <v>3.6954002380371094</v>
      </c>
      <c r="AT25">
        <v>3.7152190208435059</v>
      </c>
      <c r="AU25">
        <v>3.4756956100463867</v>
      </c>
      <c r="AV25">
        <v>4.6928853988647461</v>
      </c>
      <c r="AW25">
        <v>7.1836090087890625</v>
      </c>
      <c r="AX25">
        <v>11.72344970703125</v>
      </c>
      <c r="AY25">
        <v>11.683876991271973</v>
      </c>
      <c r="AZ25">
        <v>7.6095213890075684</v>
      </c>
      <c r="BA25">
        <v>3.0063731670379639</v>
      </c>
      <c r="BB25">
        <v>3.3812899589538574</v>
      </c>
      <c r="BC25">
        <v>4.5055761337280273</v>
      </c>
      <c r="BD25">
        <v>5.4380350112915039</v>
      </c>
      <c r="BE25">
        <v>9.001434326171875</v>
      </c>
      <c r="BF25">
        <v>9.1321115493774414</v>
      </c>
      <c r="BG25">
        <v>4.8862223625183105</v>
      </c>
      <c r="BH25">
        <v>4.704432487487793</v>
      </c>
      <c r="BI25">
        <v>4.1224212646484375</v>
      </c>
      <c r="BJ25">
        <v>7.7327747344970703</v>
      </c>
      <c r="BK25">
        <v>10.258938789367676</v>
      </c>
      <c r="BL25">
        <v>8.0238485336303711</v>
      </c>
      <c r="BM25">
        <v>5.7134819030761719</v>
      </c>
      <c r="BN25">
        <v>6.317042350769043</v>
      </c>
      <c r="BO25">
        <v>8.1122121810913086</v>
      </c>
      <c r="BP25">
        <v>8.1396322250366211</v>
      </c>
      <c r="BQ25">
        <v>8.4222774505615234</v>
      </c>
      <c r="BR25">
        <v>4.9072651863098145</v>
      </c>
      <c r="BS25">
        <v>8.8157825469970703</v>
      </c>
      <c r="BT25">
        <v>5.1194543838500977</v>
      </c>
      <c r="BU25">
        <v>8.3670721054077148</v>
      </c>
      <c r="BV25">
        <v>5.8162732124328613</v>
      </c>
      <c r="BW25">
        <v>5.3708000183105469</v>
      </c>
      <c r="BX25">
        <v>9.049494743347168</v>
      </c>
      <c r="BY25">
        <v>9.049494743347168</v>
      </c>
    </row>
    <row r="26" spans="1:77">
      <c r="A26" t="s">
        <v>42</v>
      </c>
      <c r="B26">
        <v>1.2915141582489014</v>
      </c>
      <c r="C26">
        <v>1.2915141582489014</v>
      </c>
      <c r="D26">
        <v>1.2915141582489014</v>
      </c>
      <c r="E26">
        <v>0.46884799003601074</v>
      </c>
      <c r="F26">
        <v>-6.5661966800689697E-3</v>
      </c>
      <c r="G26">
        <v>-9.8987624049186707E-2</v>
      </c>
      <c r="H26">
        <v>0.24680128693580627</v>
      </c>
      <c r="I26">
        <v>0.22336548566818237</v>
      </c>
      <c r="J26">
        <v>-0.54439175128936768</v>
      </c>
      <c r="K26">
        <v>-0.56659483909606934</v>
      </c>
      <c r="L26">
        <v>0.39093112945556641</v>
      </c>
      <c r="M26">
        <v>0.75801986455917358</v>
      </c>
      <c r="N26">
        <v>-0.22375968098640442</v>
      </c>
      <c r="O26">
        <v>-0.85642743110656738</v>
      </c>
      <c r="P26">
        <v>0.32575652003288269</v>
      </c>
      <c r="Q26">
        <v>0.41352465748786926</v>
      </c>
      <c r="R26">
        <v>-8.7318077683448792E-2</v>
      </c>
      <c r="S26">
        <v>0.23761075735092163</v>
      </c>
      <c r="T26">
        <v>0.10052572190761566</v>
      </c>
      <c r="U26">
        <v>-0.25484952330589294</v>
      </c>
      <c r="V26">
        <v>-0.25816750526428223</v>
      </c>
      <c r="W26">
        <v>3.9313539862632751E-2</v>
      </c>
      <c r="X26">
        <v>0.15235663950443268</v>
      </c>
      <c r="Y26">
        <v>6.7705340683460236E-2</v>
      </c>
      <c r="Z26">
        <v>-6.2419198453426361E-2</v>
      </c>
      <c r="AA26">
        <v>-6.269797682762146E-2</v>
      </c>
      <c r="AB26">
        <v>3.6918666213750839E-2</v>
      </c>
      <c r="AC26">
        <v>7.2327606379985809E-2</v>
      </c>
      <c r="AD26">
        <v>0.37949925661087036</v>
      </c>
      <c r="AE26">
        <v>-0.12265300750732422</v>
      </c>
      <c r="AF26">
        <v>-0.47056692838668823</v>
      </c>
      <c r="AG26">
        <v>8.5931003093719482E-2</v>
      </c>
      <c r="AH26">
        <v>0.26431301236152649</v>
      </c>
      <c r="AI26">
        <v>0.15609361231327057</v>
      </c>
      <c r="AJ26">
        <v>0.13001906871795654</v>
      </c>
      <c r="AK26">
        <v>0.11227498203516006</v>
      </c>
      <c r="AL26">
        <v>-0.11998751759529114</v>
      </c>
      <c r="AM26">
        <v>0.27426928281784058</v>
      </c>
      <c r="AN26">
        <v>0.84270203113555908</v>
      </c>
      <c r="AO26">
        <v>0.79504990577697754</v>
      </c>
      <c r="AP26">
        <v>-4.0969550609588623E-2</v>
      </c>
      <c r="AQ26">
        <v>-1.3821579217910767</v>
      </c>
      <c r="AR26">
        <v>-2.5016636848449707</v>
      </c>
      <c r="AS26">
        <v>-3.0575060844421387</v>
      </c>
      <c r="AT26">
        <v>-2.5418143272399902</v>
      </c>
      <c r="AU26">
        <v>-0.28789305686950684</v>
      </c>
      <c r="AV26">
        <v>3.650238037109375</v>
      </c>
      <c r="AW26">
        <v>6.0945682525634766</v>
      </c>
      <c r="AX26">
        <v>8.3576278686523438</v>
      </c>
      <c r="AY26">
        <v>7.0360879898071289</v>
      </c>
      <c r="AZ26">
        <v>1.3950290679931641</v>
      </c>
      <c r="BA26">
        <v>-0.93016338348388672</v>
      </c>
      <c r="BB26">
        <v>0.26398658752441406</v>
      </c>
      <c r="BC26">
        <v>1.3309999704360962</v>
      </c>
      <c r="BD26">
        <v>0.17552691698074341</v>
      </c>
      <c r="BE26">
        <v>-2.2980024814605713</v>
      </c>
      <c r="BF26">
        <v>-3.5662157535552979</v>
      </c>
      <c r="BG26">
        <v>-3.0726499557495117</v>
      </c>
      <c r="BH26">
        <v>-1.7667341232299805</v>
      </c>
      <c r="BI26">
        <v>0.31157827377319336</v>
      </c>
      <c r="BJ26">
        <v>4.2350425720214844</v>
      </c>
      <c r="BK26">
        <v>7.2866878509521484</v>
      </c>
      <c r="BL26">
        <v>6.7780389785766602</v>
      </c>
      <c r="BM26">
        <v>2.1915919780731201</v>
      </c>
      <c r="BN26">
        <v>-3.1105396747589111</v>
      </c>
      <c r="BO26">
        <v>-4.0488262176513672</v>
      </c>
      <c r="BP26">
        <v>-1.0478701591491699</v>
      </c>
      <c r="BQ26">
        <v>-1.4143655300140381</v>
      </c>
      <c r="BR26">
        <v>-2.5049657821655273</v>
      </c>
      <c r="BS26">
        <v>-1.3526873588562012</v>
      </c>
      <c r="BT26">
        <v>0.86704254150390625</v>
      </c>
      <c r="BU26">
        <v>2.9413185119628906</v>
      </c>
      <c r="BV26">
        <v>2.1502718925476074</v>
      </c>
      <c r="BW26">
        <v>-1.0417826175689697</v>
      </c>
      <c r="BX26">
        <v>-3.8450758457183838</v>
      </c>
      <c r="BY26">
        <v>-3.8450758457183838</v>
      </c>
    </row>
    <row r="27" spans="1:77">
      <c r="A27" t="s">
        <v>43</v>
      </c>
      <c r="B27">
        <v>0.28132957220077515</v>
      </c>
      <c r="C27">
        <v>0.28132957220077515</v>
      </c>
      <c r="D27">
        <v>0.28132957220077515</v>
      </c>
      <c r="E27">
        <v>-0.47327303886413574</v>
      </c>
      <c r="F27">
        <v>-0.29596585035324097</v>
      </c>
      <c r="G27">
        <v>3.8754731416702271E-2</v>
      </c>
      <c r="H27">
        <v>7.7419348061084747E-2</v>
      </c>
      <c r="I27">
        <v>-0.10747165977954865</v>
      </c>
      <c r="J27">
        <v>5.4985359311103821E-2</v>
      </c>
      <c r="K27">
        <v>0.23570325970649719</v>
      </c>
      <c r="L27">
        <v>-7.3063462972640991E-2</v>
      </c>
      <c r="M27">
        <v>-0.2849525511264801</v>
      </c>
      <c r="N27">
        <v>0.17281059920787811</v>
      </c>
      <c r="O27">
        <v>0.76697659492492676</v>
      </c>
      <c r="P27">
        <v>-0.19856958091259003</v>
      </c>
      <c r="Q27">
        <v>-0.96961784362792969</v>
      </c>
      <c r="R27">
        <v>4.7439374029636383E-3</v>
      </c>
      <c r="S27">
        <v>0.40953913331031799</v>
      </c>
      <c r="T27">
        <v>0.22272823750972748</v>
      </c>
      <c r="U27">
        <v>7.5501739978790283E-2</v>
      </c>
      <c r="V27">
        <v>-0.12059818208217621</v>
      </c>
      <c r="W27">
        <v>-0.10668598115444183</v>
      </c>
      <c r="X27">
        <v>-0.12254278361797333</v>
      </c>
      <c r="Y27">
        <v>-0.22462204098701477</v>
      </c>
      <c r="Z27">
        <v>-0.23405757546424866</v>
      </c>
      <c r="AA27">
        <v>-0.12279532849788666</v>
      </c>
      <c r="AB27">
        <v>-0.18908120691776276</v>
      </c>
      <c r="AC27">
        <v>-0.29984503984451294</v>
      </c>
      <c r="AD27">
        <v>-0.60844689607620239</v>
      </c>
      <c r="AE27">
        <v>-0.6895897388458252</v>
      </c>
      <c r="AF27">
        <v>0.17375212907791138</v>
      </c>
      <c r="AG27">
        <v>0.30772614479064941</v>
      </c>
      <c r="AH27">
        <v>0.19912190735340118</v>
      </c>
      <c r="AI27">
        <v>-0.13394913077354431</v>
      </c>
      <c r="AJ27">
        <v>-1.1741640567779541</v>
      </c>
      <c r="AK27">
        <v>-2.4707949161529541</v>
      </c>
      <c r="AL27">
        <v>-1.9304959774017334</v>
      </c>
      <c r="AM27">
        <v>-0.73556947708129883</v>
      </c>
      <c r="AN27">
        <v>-1.387277364730835</v>
      </c>
      <c r="AO27">
        <v>-2.2923872470855713</v>
      </c>
      <c r="AP27">
        <v>-2.1011590957641602</v>
      </c>
      <c r="AQ27">
        <v>-1.7622623443603516</v>
      </c>
      <c r="AR27">
        <v>-1.5263720750808716</v>
      </c>
      <c r="AS27">
        <v>-1.3958688974380493</v>
      </c>
      <c r="AT27">
        <v>-1.1736513376235962</v>
      </c>
      <c r="AU27">
        <v>-0.81460553407669067</v>
      </c>
      <c r="AV27">
        <v>-1.4119908809661865</v>
      </c>
      <c r="AW27">
        <v>-3.6023387908935547</v>
      </c>
      <c r="AX27">
        <v>-6.6268138885498047</v>
      </c>
      <c r="AY27">
        <v>-7.4878239631652832</v>
      </c>
      <c r="AZ27">
        <v>-5.5070695877075195</v>
      </c>
      <c r="BA27">
        <v>-1.6670942306518555</v>
      </c>
      <c r="BB27">
        <v>0.93257403373718262</v>
      </c>
      <c r="BC27">
        <v>0.28867149353027344</v>
      </c>
      <c r="BD27">
        <v>-3.7440147399902344</v>
      </c>
      <c r="BE27">
        <v>-8.5407295227050781</v>
      </c>
      <c r="BF27">
        <v>-7.2572336196899414</v>
      </c>
      <c r="BG27">
        <v>-1.2933568954467773</v>
      </c>
      <c r="BH27">
        <v>3.6575527191162109</v>
      </c>
      <c r="BI27">
        <v>1.1916921138763428</v>
      </c>
      <c r="BJ27">
        <v>-5.3772454261779785</v>
      </c>
      <c r="BK27">
        <v>-6.0202264785766602</v>
      </c>
      <c r="BL27">
        <v>-1.9927756786346436</v>
      </c>
      <c r="BM27">
        <v>1.0421807765960693</v>
      </c>
      <c r="BN27">
        <v>-0.16476738452911377</v>
      </c>
      <c r="BO27">
        <v>-4.3800482749938965</v>
      </c>
      <c r="BP27">
        <v>-6.8972620964050293</v>
      </c>
      <c r="BQ27">
        <v>-4.5692596435546875</v>
      </c>
      <c r="BR27">
        <v>4.1191868782043457</v>
      </c>
      <c r="BS27">
        <v>5.7292776107788086</v>
      </c>
      <c r="BT27">
        <v>-1.577082633972168</v>
      </c>
      <c r="BU27">
        <v>-6.0938892364501953</v>
      </c>
      <c r="BV27">
        <v>-2.8267507553100586</v>
      </c>
      <c r="BW27">
        <v>3.1167087554931641</v>
      </c>
      <c r="BX27">
        <v>6.5648765563964844</v>
      </c>
      <c r="BY27">
        <v>6.5648765563964844</v>
      </c>
    </row>
    <row r="28" spans="1:77">
      <c r="A28" t="s">
        <v>44</v>
      </c>
      <c r="B28">
        <v>7.2819806635379791E-2</v>
      </c>
      <c r="C28">
        <v>7.2819806635379791E-2</v>
      </c>
      <c r="D28">
        <v>7.2819806635379791E-2</v>
      </c>
      <c r="E28">
        <v>0.25320497155189514</v>
      </c>
      <c r="F28">
        <v>-8.3693861961364746E-4</v>
      </c>
      <c r="G28">
        <v>2.6257112622261047E-2</v>
      </c>
      <c r="H28">
        <v>0.10275748372077942</v>
      </c>
      <c r="I28">
        <v>7.2639040648937225E-2</v>
      </c>
      <c r="J28">
        <v>-8.1562921404838562E-2</v>
      </c>
      <c r="K28">
        <v>-0.12213994562625885</v>
      </c>
      <c r="L28">
        <v>-8.9680217206478119E-3</v>
      </c>
      <c r="M28">
        <v>6.6599778831005096E-2</v>
      </c>
      <c r="N28">
        <v>-1.623084768652916E-2</v>
      </c>
      <c r="O28">
        <v>-0.11013796925544739</v>
      </c>
      <c r="P28">
        <v>-3.844093531370163E-2</v>
      </c>
      <c r="Q28">
        <v>9.7179628908634186E-2</v>
      </c>
      <c r="R28">
        <v>0.11101518571376801</v>
      </c>
      <c r="S28">
        <v>8.8195502758026123E-3</v>
      </c>
      <c r="T28">
        <v>5.8115692809224129E-3</v>
      </c>
      <c r="U28">
        <v>3.8652300834655762E-2</v>
      </c>
      <c r="V28">
        <v>-0.11993332207202911</v>
      </c>
      <c r="W28">
        <v>-0.15202319622039795</v>
      </c>
      <c r="X28">
        <v>4.1209287941455841E-2</v>
      </c>
      <c r="Y28">
        <v>0.12184980511665344</v>
      </c>
      <c r="Z28">
        <v>1.5001833438873291E-2</v>
      </c>
      <c r="AA28">
        <v>-3.6944199353456497E-2</v>
      </c>
      <c r="AB28">
        <v>7.6954662799835205E-2</v>
      </c>
      <c r="AC28">
        <v>7.6391451060771942E-2</v>
      </c>
      <c r="AD28">
        <v>-7.9652868211269379E-2</v>
      </c>
      <c r="AE28">
        <v>-6.5062046051025391E-3</v>
      </c>
      <c r="AF28">
        <v>4.8903975635766983E-2</v>
      </c>
      <c r="AG28">
        <v>-3.1789835542440414E-2</v>
      </c>
      <c r="AH28">
        <v>4.5538768172264099E-2</v>
      </c>
      <c r="AI28">
        <v>0.15211772918701172</v>
      </c>
      <c r="AJ28">
        <v>0.11714349687099457</v>
      </c>
      <c r="AK28">
        <v>-8.2353660836815834E-3</v>
      </c>
      <c r="AL28">
        <v>-5.6961230933666229E-2</v>
      </c>
      <c r="AM28">
        <v>-0.35985532402992249</v>
      </c>
      <c r="AN28">
        <v>-0.58798760175704956</v>
      </c>
      <c r="AO28">
        <v>-0.47976988554000854</v>
      </c>
      <c r="AP28">
        <v>-0.39425137639045715</v>
      </c>
      <c r="AQ28">
        <v>-0.67774081230163574</v>
      </c>
      <c r="AR28">
        <v>-1.091802716255188</v>
      </c>
      <c r="AS28">
        <v>-1.5213173627853394</v>
      </c>
      <c r="AT28">
        <v>-2.1613757610321045</v>
      </c>
      <c r="AU28">
        <v>-2.9924147129058838</v>
      </c>
      <c r="AV28">
        <v>-2.0504670143127441</v>
      </c>
      <c r="AW28">
        <v>1.2034776210784912</v>
      </c>
      <c r="AX28">
        <v>4.8642210960388184</v>
      </c>
      <c r="AY28">
        <v>5.5179705619812012</v>
      </c>
      <c r="AZ28">
        <v>4.6834654808044434</v>
      </c>
      <c r="BA28">
        <v>1.495419979095459</v>
      </c>
      <c r="BB28">
        <v>-2.2509481906890869</v>
      </c>
      <c r="BC28">
        <v>-3.8865313529968262</v>
      </c>
      <c r="BD28">
        <v>-2.4766907691955566</v>
      </c>
      <c r="BE28">
        <v>0.7531399130821228</v>
      </c>
      <c r="BF28">
        <v>3.880666971206665</v>
      </c>
      <c r="BG28">
        <v>3.566455602645874</v>
      </c>
      <c r="BH28">
        <v>-2.3474364280700684</v>
      </c>
      <c r="BI28">
        <v>-3.671424388885498</v>
      </c>
      <c r="BJ28">
        <v>0.90002918243408203</v>
      </c>
      <c r="BK28">
        <v>3.6782200336456299</v>
      </c>
      <c r="BL28">
        <v>2.3067014217376709</v>
      </c>
      <c r="BM28">
        <v>-1.6568412780761719</v>
      </c>
      <c r="BN28">
        <v>-5.0203371047973633</v>
      </c>
      <c r="BO28">
        <v>-3.9952664375305176</v>
      </c>
      <c r="BP28">
        <v>3.8934581279754639</v>
      </c>
      <c r="BQ28">
        <v>6.9297914505004883</v>
      </c>
      <c r="BR28">
        <v>-0.76892662048339844</v>
      </c>
      <c r="BS28">
        <v>-6.3116970062255859</v>
      </c>
      <c r="BT28">
        <v>-3.3590469360351563</v>
      </c>
      <c r="BU28">
        <v>3.4403285980224609</v>
      </c>
      <c r="BV28">
        <v>3.8629477024078369</v>
      </c>
      <c r="BW28">
        <v>-0.74423551559448242</v>
      </c>
      <c r="BX28">
        <v>-4.9001169204711914</v>
      </c>
      <c r="BY28">
        <v>-4.9001169204711914</v>
      </c>
    </row>
    <row r="29" spans="1:77">
      <c r="A29" t="s">
        <v>45</v>
      </c>
      <c r="B29">
        <v>0</v>
      </c>
      <c r="C29">
        <v>0</v>
      </c>
      <c r="D29">
        <v>0</v>
      </c>
      <c r="E29">
        <v>0</v>
      </c>
      <c r="F29">
        <v>-1.2746879995972904E-8</v>
      </c>
      <c r="G29">
        <v>-4.2830192725773486E-9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-4.9074331265330784E-9</v>
      </c>
      <c r="P29">
        <v>-3.470975684649602E-8</v>
      </c>
      <c r="Q29">
        <v>-5.4697210316589917E-8</v>
      </c>
      <c r="R29">
        <v>-2.5595950248202826E-8</v>
      </c>
      <c r="S29">
        <v>-5.1098680842187605E-11</v>
      </c>
      <c r="T29">
        <v>-5.0987445376904361E-8</v>
      </c>
      <c r="U29">
        <v>-1.7132094853877788E-8</v>
      </c>
      <c r="V29">
        <v>0</v>
      </c>
      <c r="W29">
        <v>0</v>
      </c>
      <c r="X29">
        <v>-1.6978800587708065E-8</v>
      </c>
      <c r="Y29">
        <v>-1.7080996173035601E-8</v>
      </c>
      <c r="Z29">
        <v>0</v>
      </c>
      <c r="AA29">
        <v>-8.4638509534329387E-9</v>
      </c>
      <c r="AB29">
        <v>-2.4894895034321962E-8</v>
      </c>
      <c r="AC29">
        <v>0</v>
      </c>
      <c r="AD29">
        <v>0</v>
      </c>
      <c r="AE29">
        <v>-1.487135392608252E-8</v>
      </c>
      <c r="AF29">
        <v>-2.1542865269452705E-9</v>
      </c>
      <c r="AG29">
        <v>0</v>
      </c>
      <c r="AH29">
        <v>-3.395760117541613E-8</v>
      </c>
      <c r="AI29">
        <v>-3.4161992346071202E-8</v>
      </c>
      <c r="AJ29">
        <v>0</v>
      </c>
      <c r="AK29">
        <v>0</v>
      </c>
      <c r="AL29">
        <v>-1.2268568383433376E-9</v>
      </c>
      <c r="AM29">
        <v>-1.4811739390552248E-8</v>
      </c>
      <c r="AN29">
        <v>-5.9515222972095216E-8</v>
      </c>
      <c r="AO29">
        <v>-1.1922907106054481E-10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-8.4945270373282256E-8</v>
      </c>
      <c r="BB29">
        <v>-5.1293980618538626E-8</v>
      </c>
      <c r="BC29">
        <v>-1.272142124975062E-8</v>
      </c>
      <c r="BD29">
        <v>-1.5676125997288182E-7</v>
      </c>
      <c r="BE29">
        <v>-3.9831621734265354E-7</v>
      </c>
      <c r="BF29">
        <v>-2.1031925090397863E-9</v>
      </c>
      <c r="BG29">
        <v>-1.4875642051492832E-8</v>
      </c>
      <c r="BH29">
        <v>-2.3797200299213728E-7</v>
      </c>
      <c r="BI29">
        <v>-3.4467674936422554E-8</v>
      </c>
      <c r="BJ29">
        <v>-3.9641085436414869E-7</v>
      </c>
      <c r="BK29">
        <v>-1.3705607670999598E-7</v>
      </c>
      <c r="BL29">
        <v>0</v>
      </c>
      <c r="BM29">
        <v>0</v>
      </c>
      <c r="BN29">
        <v>0</v>
      </c>
      <c r="BO29">
        <v>-7.852092664961674E-8</v>
      </c>
      <c r="BP29">
        <v>-4.095350050192792E-7</v>
      </c>
      <c r="BQ29">
        <v>-8.1661255535436794E-10</v>
      </c>
      <c r="BR29">
        <v>-4.7588446250301786E-7</v>
      </c>
      <c r="BS29">
        <v>-6.8935349872845109E-8</v>
      </c>
      <c r="BT29">
        <v>0</v>
      </c>
      <c r="BU29">
        <v>-3.3978108149312902E-7</v>
      </c>
      <c r="BV29">
        <v>-2.7309124561725184E-7</v>
      </c>
      <c r="BW29">
        <v>-6.8323600999065093E-8</v>
      </c>
      <c r="BX29">
        <v>0</v>
      </c>
      <c r="BY29">
        <v>0</v>
      </c>
    </row>
    <row r="30" spans="1:77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2.1236274960756418E-8</v>
      </c>
      <c r="V30">
        <v>1.9898017455943773E-8</v>
      </c>
      <c r="W30">
        <v>4.996884683805547E-9</v>
      </c>
      <c r="X30">
        <v>0</v>
      </c>
      <c r="Y30">
        <v>0</v>
      </c>
      <c r="Z30">
        <v>2.4686350741376373E-9</v>
      </c>
      <c r="AA30">
        <v>5.3346180806101984E-9</v>
      </c>
      <c r="AB30">
        <v>0</v>
      </c>
      <c r="AC30">
        <v>4.2063765803845854E-9</v>
      </c>
      <c r="AD30">
        <v>2.9751223706853125E-8</v>
      </c>
      <c r="AE30">
        <v>5.9614535530272406E-11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2.3794166281732032E-7</v>
      </c>
      <c r="AP30">
        <v>3.4468584431124327E-8</v>
      </c>
      <c r="AQ30">
        <v>2.1236317593320564E-8</v>
      </c>
      <c r="AR30">
        <v>1.2823495154634657E-8</v>
      </c>
      <c r="AS30">
        <v>0</v>
      </c>
      <c r="AT30">
        <v>3.3855716452535489E-8</v>
      </c>
      <c r="AU30">
        <v>9.9579054335663386E-8</v>
      </c>
      <c r="AV30">
        <v>0</v>
      </c>
      <c r="AW30">
        <v>0</v>
      </c>
      <c r="AX30">
        <v>0</v>
      </c>
      <c r="AY30">
        <v>8.1580361666055978E-7</v>
      </c>
      <c r="AZ30">
        <v>1.6085260767795262E-7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2.3794223125150893E-7</v>
      </c>
      <c r="BI30">
        <v>3.4467674936422554E-8</v>
      </c>
      <c r="BJ30">
        <v>0</v>
      </c>
      <c r="BK30">
        <v>0</v>
      </c>
      <c r="BL30">
        <v>5.4332247145794099E-7</v>
      </c>
      <c r="BM30">
        <v>5.4976919727778295E-7</v>
      </c>
      <c r="BN30">
        <v>5.334598540684965E-9</v>
      </c>
      <c r="BO30">
        <v>7.852092664961674E-8</v>
      </c>
      <c r="BP30">
        <v>4.095350050192792E-7</v>
      </c>
      <c r="BQ30">
        <v>8.1661255535436794E-10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6.7956108296129969E-7</v>
      </c>
      <c r="H31">
        <v>9.5367431640625E-7</v>
      </c>
      <c r="I31">
        <v>9.5367431640625E-7</v>
      </c>
      <c r="J31">
        <v>4.7874425490590511E-7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6.7956079874420539E-7</v>
      </c>
      <c r="V31">
        <v>3.197987439307326E-7</v>
      </c>
      <c r="W31">
        <v>0</v>
      </c>
      <c r="X31">
        <v>0</v>
      </c>
      <c r="Y31">
        <v>4.0708241044740134E-7</v>
      </c>
      <c r="Z31">
        <v>6.3768902691663243E-7</v>
      </c>
      <c r="AA31">
        <v>0</v>
      </c>
      <c r="AB31">
        <v>0</v>
      </c>
      <c r="AC31">
        <v>0</v>
      </c>
      <c r="AD31">
        <v>0</v>
      </c>
      <c r="AE31">
        <v>9.5176665126928128E-7</v>
      </c>
      <c r="AF31">
        <v>1.3787433772449731E-7</v>
      </c>
      <c r="AG31">
        <v>0</v>
      </c>
      <c r="AH31">
        <v>5.4332161880665808E-7</v>
      </c>
      <c r="AI31">
        <v>9.5367431640625E-7</v>
      </c>
      <c r="AJ31">
        <v>6.3768902691663243E-7</v>
      </c>
      <c r="AK31">
        <v>2.7084323050985404E-7</v>
      </c>
      <c r="AL31">
        <v>7.9663664109830279E-7</v>
      </c>
      <c r="AM31">
        <v>0</v>
      </c>
      <c r="AN31">
        <v>0</v>
      </c>
      <c r="AO31">
        <v>9.5176665126928128E-7</v>
      </c>
      <c r="AP31">
        <v>1.3787433772449731E-7</v>
      </c>
      <c r="AQ31">
        <v>0</v>
      </c>
      <c r="AR31">
        <v>0</v>
      </c>
      <c r="AS31">
        <v>0</v>
      </c>
      <c r="AT31">
        <v>1.3542286581014196E-7</v>
      </c>
      <c r="AU31">
        <v>4.76837158203125E-7</v>
      </c>
      <c r="AV31">
        <v>4.095350050192792E-7</v>
      </c>
      <c r="AW31">
        <v>8.1661255535436794E-10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2.0354273999600991E-7</v>
      </c>
      <c r="BD31">
        <v>6.1226000980241224E-7</v>
      </c>
      <c r="BE31">
        <v>9.5367431640625E-7</v>
      </c>
      <c r="BF31">
        <v>9.5367431640625E-7</v>
      </c>
      <c r="BG31">
        <v>9.5367431640625E-7</v>
      </c>
      <c r="BH31">
        <v>1.9053914002142847E-9</v>
      </c>
      <c r="BI31">
        <v>0</v>
      </c>
      <c r="BJ31">
        <v>3.9641085436414869E-7</v>
      </c>
      <c r="BK31">
        <v>4.76837158203125E-7</v>
      </c>
      <c r="BL31">
        <v>4.76837158203125E-7</v>
      </c>
      <c r="BM31">
        <v>2.7329440399626037E-7</v>
      </c>
      <c r="BN31">
        <v>0</v>
      </c>
      <c r="BO31">
        <v>1.5704185329923348E-7</v>
      </c>
      <c r="BP31">
        <v>8.1907001003855839E-7</v>
      </c>
      <c r="BQ31">
        <v>1.6332251107087359E-9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2.0354273999600991E-7</v>
      </c>
      <c r="BX31">
        <v>4.76837158203125E-7</v>
      </c>
      <c r="BY31">
        <v>4.76837158203125E-7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51"/>
  <sheetViews>
    <sheetView workbookViewId="0"/>
  </sheetViews>
  <sheetFormatPr defaultRowHeight="15"/>
  <sheetData>
    <row r="1" spans="1:77">
      <c r="A1" t="s">
        <v>48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49</v>
      </c>
      <c r="B3">
        <v>2.9640498161315918</v>
      </c>
      <c r="C3">
        <v>4.291196346282959</v>
      </c>
      <c r="D3">
        <v>2.7296216487884521</v>
      </c>
      <c r="E3">
        <v>3.711296558380127</v>
      </c>
      <c r="F3">
        <v>2.97713303565979</v>
      </c>
      <c r="G3">
        <v>3.0822837352752686</v>
      </c>
      <c r="H3">
        <v>3.1830601692199707</v>
      </c>
      <c r="I3">
        <v>3.4317333698272705</v>
      </c>
      <c r="J3">
        <v>3.4673459529876709</v>
      </c>
      <c r="K3">
        <v>3.2640650272369385</v>
      </c>
      <c r="L3">
        <v>3.5405075550079346</v>
      </c>
      <c r="M3">
        <v>4.0784449577331543</v>
      </c>
      <c r="N3">
        <v>3.9784383773803711</v>
      </c>
      <c r="O3">
        <v>3.5850446224212646</v>
      </c>
      <c r="P3">
        <v>4.0399599075317383</v>
      </c>
      <c r="Q3">
        <v>3.6740992069244385</v>
      </c>
      <c r="R3">
        <v>4.3642616271972656</v>
      </c>
      <c r="S3">
        <v>4.3594622611999512</v>
      </c>
      <c r="T3">
        <v>4.3590297698974609</v>
      </c>
      <c r="U3">
        <v>4.3504581451416016</v>
      </c>
      <c r="V3">
        <v>3.9632463455200195</v>
      </c>
      <c r="W3">
        <v>3.9763777256011963</v>
      </c>
      <c r="X3">
        <v>4.4690680503845215</v>
      </c>
      <c r="Y3">
        <v>4.3810696601867676</v>
      </c>
      <c r="Z3">
        <v>3.8645107746124268</v>
      </c>
      <c r="AA3">
        <v>3.868884801864624</v>
      </c>
      <c r="AB3">
        <v>3.9031116962432861</v>
      </c>
      <c r="AC3">
        <v>3.9676957130432129</v>
      </c>
      <c r="AD3">
        <v>4.3579154014587402</v>
      </c>
      <c r="AE3">
        <v>4.3411693572998047</v>
      </c>
      <c r="AF3">
        <v>4.1865839958190918</v>
      </c>
      <c r="AG3">
        <v>4.9287080764770508</v>
      </c>
      <c r="AH3">
        <v>4.8158516883850098</v>
      </c>
      <c r="AI3">
        <v>4.521120548248291</v>
      </c>
      <c r="AJ3">
        <v>4.6196227073669434</v>
      </c>
      <c r="AK3">
        <v>4.6917767524719238</v>
      </c>
      <c r="AL3">
        <v>4.5837101936340332</v>
      </c>
      <c r="AM3">
        <v>4.7847123146057129</v>
      </c>
      <c r="AN3">
        <v>4.6666431427001953</v>
      </c>
      <c r="AO3">
        <v>4.8179612159729004</v>
      </c>
      <c r="AP3">
        <v>4.937537670135498</v>
      </c>
      <c r="AQ3">
        <v>3.7399990558624268</v>
      </c>
      <c r="AR3">
        <v>2.6487607955932617</v>
      </c>
      <c r="AS3">
        <v>2.1405861377716064</v>
      </c>
      <c r="AT3">
        <v>2.2314522266387939</v>
      </c>
      <c r="AU3">
        <v>2.7368900775909424</v>
      </c>
      <c r="AV3">
        <v>3.3768393993377686</v>
      </c>
      <c r="AW3">
        <v>4.4820570945739746</v>
      </c>
      <c r="AX3">
        <v>5.8894438743591309</v>
      </c>
      <c r="AY3">
        <v>2.5337169170379639</v>
      </c>
      <c r="AZ3">
        <v>0.31525591015815735</v>
      </c>
      <c r="BA3">
        <v>0.37736943364143372</v>
      </c>
      <c r="BB3">
        <v>1.2383912801742554</v>
      </c>
      <c r="BC3">
        <v>1.1993013620376587</v>
      </c>
      <c r="BD3">
        <v>-1.1503419876098633</v>
      </c>
      <c r="BE3">
        <v>-4.389014720916748</v>
      </c>
      <c r="BF3">
        <v>1.5144984237849712E-2</v>
      </c>
      <c r="BG3">
        <v>3.3221664428710938</v>
      </c>
      <c r="BH3">
        <v>0.96911311149597168</v>
      </c>
      <c r="BI3">
        <v>1.6273282766342163</v>
      </c>
      <c r="BJ3">
        <v>5.306060791015625</v>
      </c>
      <c r="BK3">
        <v>3.816570520401001</v>
      </c>
      <c r="BL3">
        <v>-0.86873328685760498</v>
      </c>
      <c r="BM3">
        <v>-2.554227352142334</v>
      </c>
      <c r="BN3">
        <v>-1.603266716003418</v>
      </c>
      <c r="BO3">
        <v>-3.4137876033782959</v>
      </c>
      <c r="BP3">
        <v>-3.7840969562530518</v>
      </c>
      <c r="BQ3">
        <v>0.66037559509277344</v>
      </c>
      <c r="BR3">
        <v>3.1270358562469482</v>
      </c>
      <c r="BS3">
        <v>2.7594325542449951</v>
      </c>
      <c r="BT3">
        <v>2.2347724437713623</v>
      </c>
      <c r="BU3">
        <v>6.1437959671020508</v>
      </c>
      <c r="BV3">
        <v>4.6182861328125</v>
      </c>
      <c r="BW3">
        <v>3.9165012836456299</v>
      </c>
      <c r="BX3">
        <v>6.5150246620178223</v>
      </c>
      <c r="BY3">
        <v>6.6881179809570313</v>
      </c>
    </row>
    <row r="4" spans="1:77">
      <c r="A4" t="s">
        <v>50</v>
      </c>
      <c r="B4">
        <v>8.7194061279296875</v>
      </c>
      <c r="C4">
        <v>10.80378532409668</v>
      </c>
      <c r="D4">
        <v>12.394691467285156</v>
      </c>
      <c r="E4">
        <v>12.966983795166016</v>
      </c>
      <c r="F4">
        <v>13.070701599121094</v>
      </c>
      <c r="G4">
        <v>13.348560333251953</v>
      </c>
      <c r="H4">
        <v>13.475885391235352</v>
      </c>
      <c r="I4">
        <v>13.56362247467041</v>
      </c>
      <c r="J4">
        <v>14.711172103881836</v>
      </c>
      <c r="K4">
        <v>16.099590301513672</v>
      </c>
      <c r="L4">
        <v>16.614151000976563</v>
      </c>
      <c r="M4">
        <v>16.854879379272461</v>
      </c>
      <c r="N4">
        <v>17.196086883544922</v>
      </c>
      <c r="O4">
        <v>18.642244338989258</v>
      </c>
      <c r="P4">
        <v>18.908769607543945</v>
      </c>
      <c r="Q4">
        <v>19.326656341552734</v>
      </c>
      <c r="R4">
        <v>19.70988655090332</v>
      </c>
      <c r="S4">
        <v>19.713106155395508</v>
      </c>
      <c r="T4">
        <v>19.809133529663086</v>
      </c>
      <c r="U4">
        <v>20.37061882019043</v>
      </c>
      <c r="V4">
        <v>20.544500350952148</v>
      </c>
      <c r="W4">
        <v>20.606405258178711</v>
      </c>
      <c r="X4">
        <v>20.977214813232422</v>
      </c>
      <c r="Y4">
        <v>21.269308090209961</v>
      </c>
      <c r="Z4">
        <v>21.37513542175293</v>
      </c>
      <c r="AA4">
        <v>21.509231567382813</v>
      </c>
      <c r="AB4">
        <v>21.608316421508789</v>
      </c>
      <c r="AC4">
        <v>21.638093948364258</v>
      </c>
      <c r="AD4">
        <v>21.954477310180664</v>
      </c>
      <c r="AE4">
        <v>21.94525146484375</v>
      </c>
      <c r="AF4">
        <v>22.339775085449219</v>
      </c>
      <c r="AG4">
        <v>22.331150054931641</v>
      </c>
      <c r="AH4">
        <v>22.443721771240234</v>
      </c>
      <c r="AI4">
        <v>22.88713264465332</v>
      </c>
      <c r="AJ4">
        <v>23.207046508789063</v>
      </c>
      <c r="AK4">
        <v>22.929643630981445</v>
      </c>
      <c r="AL4">
        <v>22.880916595458984</v>
      </c>
      <c r="AM4">
        <v>22.711711883544922</v>
      </c>
      <c r="AN4">
        <v>22.093790054321289</v>
      </c>
      <c r="AO4">
        <v>21.646621704101563</v>
      </c>
      <c r="AP4">
        <v>21.152782440185547</v>
      </c>
      <c r="AQ4">
        <v>20.662528991699219</v>
      </c>
      <c r="AR4">
        <v>20.538942337036133</v>
      </c>
      <c r="AS4">
        <v>20.409177780151367</v>
      </c>
      <c r="AT4">
        <v>20.578399658203125</v>
      </c>
      <c r="AU4">
        <v>21.766523361206055</v>
      </c>
      <c r="AV4">
        <v>22.997234344482422</v>
      </c>
      <c r="AW4">
        <v>23.738565444946289</v>
      </c>
      <c r="AX4">
        <v>24.469270706176758</v>
      </c>
      <c r="AY4">
        <v>23.359230041503906</v>
      </c>
      <c r="AZ4">
        <v>22.180692672729492</v>
      </c>
      <c r="BA4">
        <v>21.882171630859375</v>
      </c>
      <c r="BB4">
        <v>20.373712539672852</v>
      </c>
      <c r="BC4">
        <v>17.929742813110352</v>
      </c>
      <c r="BD4">
        <v>16.218128204345703</v>
      </c>
      <c r="BE4">
        <v>16.516841888427734</v>
      </c>
      <c r="BF4">
        <v>17.196107864379883</v>
      </c>
      <c r="BG4">
        <v>18.337905883789063</v>
      </c>
      <c r="BH4">
        <v>16.132654190063477</v>
      </c>
      <c r="BI4">
        <v>15.876537322998047</v>
      </c>
      <c r="BJ4">
        <v>18.898624420166016</v>
      </c>
      <c r="BK4">
        <v>21.378210067749023</v>
      </c>
      <c r="BL4">
        <v>21.563657760620117</v>
      </c>
      <c r="BM4">
        <v>20.451145172119141</v>
      </c>
      <c r="BN4">
        <v>17.743679046630859</v>
      </c>
      <c r="BO4">
        <v>14.211926460266113</v>
      </c>
      <c r="BP4">
        <v>19.124120712280273</v>
      </c>
      <c r="BQ4">
        <v>19.076810836791992</v>
      </c>
      <c r="BR4">
        <v>15.63065242767334</v>
      </c>
      <c r="BS4">
        <v>14.378719329833984</v>
      </c>
      <c r="BT4">
        <v>12.539993286132813</v>
      </c>
      <c r="BU4">
        <v>14.186368942260742</v>
      </c>
      <c r="BV4">
        <v>17.880365371704102</v>
      </c>
      <c r="BW4">
        <v>18.91401481628418</v>
      </c>
      <c r="BX4">
        <v>16.465204238891602</v>
      </c>
      <c r="BY4">
        <v>14.247867584228516</v>
      </c>
    </row>
    <row r="5" spans="1:77">
      <c r="A5" t="s">
        <v>51</v>
      </c>
      <c r="B5">
        <v>-2.4383018016815186</v>
      </c>
      <c r="C5">
        <v>-3.943077564239502</v>
      </c>
      <c r="D5">
        <v>-4.7701444625854492</v>
      </c>
      <c r="E5">
        <v>-4.692237377166748</v>
      </c>
      <c r="F5">
        <v>-4.2799873352050781</v>
      </c>
      <c r="G5">
        <v>-4.5888056755065918</v>
      </c>
      <c r="H5">
        <v>-4.7368435859680176</v>
      </c>
      <c r="I5">
        <v>-4.6223940849304199</v>
      </c>
      <c r="J5">
        <v>-5.0695695877075195</v>
      </c>
      <c r="K5">
        <v>-5.5428943634033203</v>
      </c>
      <c r="L5">
        <v>-5.4940853118896484</v>
      </c>
      <c r="M5">
        <v>-5.6386070251464844</v>
      </c>
      <c r="N5">
        <v>-5.7693324089050293</v>
      </c>
      <c r="O5">
        <v>-6.367525577545166</v>
      </c>
      <c r="P5">
        <v>-5.8874363899230957</v>
      </c>
      <c r="Q5">
        <v>-5.6725449562072754</v>
      </c>
      <c r="R5">
        <v>-6.1794910430908203</v>
      </c>
      <c r="S5">
        <v>-6.1795730590820313</v>
      </c>
      <c r="T5">
        <v>-6.172515869140625</v>
      </c>
      <c r="U5">
        <v>-5.8025045394897461</v>
      </c>
      <c r="V5">
        <v>-5.929598331451416</v>
      </c>
      <c r="W5">
        <v>-6.0500922203063965</v>
      </c>
      <c r="X5">
        <v>-5.9735031127929688</v>
      </c>
      <c r="Y5">
        <v>-5.9601573944091797</v>
      </c>
      <c r="Z5">
        <v>-6.0517363548278809</v>
      </c>
      <c r="AA5">
        <v>-6.1577200889587402</v>
      </c>
      <c r="AB5">
        <v>-6.2142839431762695</v>
      </c>
      <c r="AC5">
        <v>-6.2308478355407715</v>
      </c>
      <c r="AD5">
        <v>-6.3331284523010254</v>
      </c>
      <c r="AE5">
        <v>-6.3262486457824707</v>
      </c>
      <c r="AF5">
        <v>-6.9076738357543945</v>
      </c>
      <c r="AG5">
        <v>-7.3838143348693848</v>
      </c>
      <c r="AH5">
        <v>-7.1600589752197266</v>
      </c>
      <c r="AI5">
        <v>-7.1131420135498047</v>
      </c>
      <c r="AJ5">
        <v>-6.8805913925170898</v>
      </c>
      <c r="AK5">
        <v>-5.566138744354248</v>
      </c>
      <c r="AL5">
        <v>-5.2397637367248535</v>
      </c>
      <c r="AM5">
        <v>-6.1557936668395996</v>
      </c>
      <c r="AN5">
        <v>-6.0530877113342285</v>
      </c>
      <c r="AO5">
        <v>-6.9826622009277344</v>
      </c>
      <c r="AP5">
        <v>-7.6415996551513672</v>
      </c>
      <c r="AQ5">
        <v>-7.9412808418273926</v>
      </c>
      <c r="AR5">
        <v>-8.3292713165283203</v>
      </c>
      <c r="AS5">
        <v>-8.6549310684204102</v>
      </c>
      <c r="AT5">
        <v>-8.8278827667236328</v>
      </c>
      <c r="AU5">
        <v>-8.7414655685424805</v>
      </c>
      <c r="AV5">
        <v>-7.1746435165405273</v>
      </c>
      <c r="AW5">
        <v>-4.3595147132873535</v>
      </c>
      <c r="AX5">
        <v>-2.5475201606750488</v>
      </c>
      <c r="AY5">
        <v>2.6436173915863037</v>
      </c>
      <c r="AZ5">
        <v>4.7017836570739746</v>
      </c>
      <c r="BA5">
        <v>7.3361072540283203</v>
      </c>
      <c r="BB5">
        <v>8.1406755447387695</v>
      </c>
      <c r="BC5">
        <v>6.7376008033752441</v>
      </c>
      <c r="BD5">
        <v>3.1282939910888672</v>
      </c>
      <c r="BE5">
        <v>-2.8705458641052246</v>
      </c>
      <c r="BF5">
        <v>-9.1465988159179688</v>
      </c>
      <c r="BG5">
        <v>-9.1709508895874023</v>
      </c>
      <c r="BH5">
        <v>-8.9126396179199219</v>
      </c>
      <c r="BI5">
        <v>-8.4916152954101563</v>
      </c>
      <c r="BJ5">
        <v>-5.4298734664916992</v>
      </c>
      <c r="BK5">
        <v>1.2090625762939453</v>
      </c>
      <c r="BL5">
        <v>5.9200940132141113</v>
      </c>
      <c r="BM5">
        <v>8.2515239715576172</v>
      </c>
      <c r="BN5">
        <v>7.6414270401000977</v>
      </c>
      <c r="BO5">
        <v>3.2039587497711182</v>
      </c>
      <c r="BP5">
        <v>-2.1628787517547607</v>
      </c>
      <c r="BQ5">
        <v>-9.1570243835449219</v>
      </c>
      <c r="BR5">
        <v>-9.1709995269775391</v>
      </c>
      <c r="BS5">
        <v>-9.1709995269775391</v>
      </c>
      <c r="BT5">
        <v>-8.5029630661010742</v>
      </c>
      <c r="BU5">
        <v>-3.2390844821929932</v>
      </c>
      <c r="BV5">
        <v>1.4509230852127075</v>
      </c>
      <c r="BW5">
        <v>5.8167099952697754</v>
      </c>
      <c r="BX5">
        <v>8.5600833892822266</v>
      </c>
      <c r="BY5">
        <v>7.1830410957336426</v>
      </c>
    </row>
    <row r="6" spans="1:77">
      <c r="A6" t="s">
        <v>52</v>
      </c>
      <c r="B6">
        <v>-4.1750750541687012</v>
      </c>
      <c r="C6">
        <v>-4.945589542388916</v>
      </c>
      <c r="D6">
        <v>-5.2458467483520508</v>
      </c>
      <c r="E6">
        <v>-5.536827564239502</v>
      </c>
      <c r="F6">
        <v>-5.847510814666748</v>
      </c>
      <c r="G6">
        <v>-5.821627140045166</v>
      </c>
      <c r="H6">
        <v>-5.7978763580322266</v>
      </c>
      <c r="I6">
        <v>-5.8035616874694824</v>
      </c>
      <c r="J6">
        <v>-6.0247435569763184</v>
      </c>
      <c r="K6">
        <v>-6.1472663879394531</v>
      </c>
      <c r="L6">
        <v>-5.9878549575805664</v>
      </c>
      <c r="M6">
        <v>-5.9471578598022461</v>
      </c>
      <c r="N6">
        <v>-6.0553665161132813</v>
      </c>
      <c r="O6">
        <v>-6.416022777557373</v>
      </c>
      <c r="P6">
        <v>-6.0622167587280273</v>
      </c>
      <c r="Q6">
        <v>-6.3547043800354004</v>
      </c>
      <c r="R6">
        <v>-6.1140279769897461</v>
      </c>
      <c r="S6">
        <v>-6.1183953285217285</v>
      </c>
      <c r="T6">
        <v>-6.2778606414794922</v>
      </c>
      <c r="U6">
        <v>-6.5421342849731445</v>
      </c>
      <c r="V6">
        <v>-6.5414047241210938</v>
      </c>
      <c r="W6">
        <v>-6.5260295867919922</v>
      </c>
      <c r="X6">
        <v>-6.567354679107666</v>
      </c>
      <c r="Y6">
        <v>-6.6325249671936035</v>
      </c>
      <c r="Z6">
        <v>-6.6967158317565918</v>
      </c>
      <c r="AA6">
        <v>-6.684664249420166</v>
      </c>
      <c r="AB6">
        <v>-6.6436328887939453</v>
      </c>
      <c r="AC6">
        <v>-6.6183972358703613</v>
      </c>
      <c r="AD6">
        <v>-6.5483670234680176</v>
      </c>
      <c r="AE6">
        <v>-6.5754814147949219</v>
      </c>
      <c r="AF6">
        <v>-6.5753812789916992</v>
      </c>
      <c r="AG6">
        <v>-6.1476292610168457</v>
      </c>
      <c r="AH6">
        <v>-6.1436481475830078</v>
      </c>
      <c r="AI6">
        <v>-6.1087093353271484</v>
      </c>
      <c r="AJ6">
        <v>-5.6477179527282715</v>
      </c>
      <c r="AK6">
        <v>-5.2314643859863281</v>
      </c>
      <c r="AL6">
        <v>-5.3314704895019531</v>
      </c>
      <c r="AM6">
        <v>-4.8644685745239258</v>
      </c>
      <c r="AN6">
        <v>-4.7299404144287109</v>
      </c>
      <c r="AO6">
        <v>-4.4444098472595215</v>
      </c>
      <c r="AP6">
        <v>-4.1424508094787598</v>
      </c>
      <c r="AQ6">
        <v>-4.153778076171875</v>
      </c>
      <c r="AR6">
        <v>-3.999887228012085</v>
      </c>
      <c r="AS6">
        <v>-3.581218957901001</v>
      </c>
      <c r="AT6">
        <v>-2.9503717422485352</v>
      </c>
      <c r="AU6">
        <v>-2.1732127666473389</v>
      </c>
      <c r="AV6">
        <v>-1.35453200340271</v>
      </c>
      <c r="AW6">
        <v>-0.88965576887130737</v>
      </c>
      <c r="AX6">
        <v>-0.15585018694400787</v>
      </c>
      <c r="AY6">
        <v>-2.2396755218505859</v>
      </c>
      <c r="AZ6">
        <v>-3.3172943592071533</v>
      </c>
      <c r="BA6">
        <v>-4.6597466468811035</v>
      </c>
      <c r="BB6">
        <v>-5.8247876167297363</v>
      </c>
      <c r="BC6">
        <v>-7.0164008140563965</v>
      </c>
      <c r="BD6">
        <v>-8.3277044296264648</v>
      </c>
      <c r="BE6">
        <v>-8.2702188491821289</v>
      </c>
      <c r="BF6">
        <v>-2.1252386569976807</v>
      </c>
      <c r="BG6">
        <v>2.0567023754119873</v>
      </c>
      <c r="BH6">
        <v>4.4726290702819824</v>
      </c>
      <c r="BI6">
        <v>3.4689483642578125</v>
      </c>
      <c r="BJ6">
        <v>3.2434012889862061</v>
      </c>
      <c r="BK6">
        <v>-0.29071184992790222</v>
      </c>
      <c r="BL6">
        <v>-4.3210749626159668</v>
      </c>
      <c r="BM6">
        <v>-7.2111210823059082</v>
      </c>
      <c r="BN6">
        <v>-8.5300216674804688</v>
      </c>
      <c r="BO6">
        <v>-8.9395942687988281</v>
      </c>
      <c r="BP6">
        <v>-8.8252506256103516</v>
      </c>
      <c r="BQ6">
        <v>-2.0803663730621338</v>
      </c>
      <c r="BR6">
        <v>3.7519795894622803</v>
      </c>
      <c r="BS6">
        <v>4.1327462196350098</v>
      </c>
      <c r="BT6">
        <v>3.7603471279144287</v>
      </c>
      <c r="BU6">
        <v>3.2387049198150635</v>
      </c>
      <c r="BV6">
        <v>1.1972259283065796</v>
      </c>
      <c r="BW6">
        <v>-1.0959627628326416</v>
      </c>
      <c r="BX6">
        <v>-1.915104866027832</v>
      </c>
      <c r="BY6">
        <v>-0.88507461547851563</v>
      </c>
    </row>
    <row r="7" spans="1:77">
      <c r="A7" t="s">
        <v>53</v>
      </c>
      <c r="B7">
        <v>18.790287017822266</v>
      </c>
      <c r="C7">
        <v>20.597753524780273</v>
      </c>
      <c r="D7">
        <v>24.138694763183594</v>
      </c>
      <c r="E7">
        <v>23.731586456298828</v>
      </c>
      <c r="F7">
        <v>23.525053024291992</v>
      </c>
      <c r="G7">
        <v>23.649677276611328</v>
      </c>
      <c r="H7">
        <v>23.717309951782227</v>
      </c>
      <c r="I7">
        <v>23.507041931152344</v>
      </c>
      <c r="J7">
        <v>22.542865753173828</v>
      </c>
      <c r="K7">
        <v>21.986909866333008</v>
      </c>
      <c r="L7">
        <v>22.123931884765625</v>
      </c>
      <c r="M7">
        <v>21.874252319335938</v>
      </c>
      <c r="N7">
        <v>21.736774444580078</v>
      </c>
      <c r="O7">
        <v>20.921712875366211</v>
      </c>
      <c r="P7">
        <v>21.113306045532227</v>
      </c>
      <c r="Q7">
        <v>20.196996688842773</v>
      </c>
      <c r="R7">
        <v>20.370798110961914</v>
      </c>
      <c r="S7">
        <v>20.369050979614258</v>
      </c>
      <c r="T7">
        <v>20.198144912719727</v>
      </c>
      <c r="U7">
        <v>19.345039367675781</v>
      </c>
      <c r="V7">
        <v>19.543855667114258</v>
      </c>
      <c r="W7">
        <v>19.496128082275391</v>
      </c>
      <c r="X7">
        <v>19.293664932250977</v>
      </c>
      <c r="Y7">
        <v>19.163311004638672</v>
      </c>
      <c r="Z7">
        <v>19.045560836791992</v>
      </c>
      <c r="AA7">
        <v>19.106660842895508</v>
      </c>
      <c r="AB7">
        <v>19.185981750488281</v>
      </c>
      <c r="AC7">
        <v>19.150335311889648</v>
      </c>
      <c r="AD7">
        <v>19.11767578125</v>
      </c>
      <c r="AE7">
        <v>19.092086791992188</v>
      </c>
      <c r="AF7">
        <v>18.748714447021484</v>
      </c>
      <c r="AG7">
        <v>19.775550842285156</v>
      </c>
      <c r="AH7">
        <v>19.755319595336914</v>
      </c>
      <c r="AI7">
        <v>19.506107330322266</v>
      </c>
      <c r="AJ7">
        <v>19.442899703979492</v>
      </c>
      <c r="AK7">
        <v>19.033430099487305</v>
      </c>
      <c r="AL7">
        <v>19.068674087524414</v>
      </c>
      <c r="AM7">
        <v>19.476709365844727</v>
      </c>
      <c r="AN7">
        <v>19.298002243041992</v>
      </c>
      <c r="AO7">
        <v>19.754465103149414</v>
      </c>
      <c r="AP7">
        <v>20.186695098876953</v>
      </c>
      <c r="AQ7">
        <v>20.157699584960938</v>
      </c>
      <c r="AR7">
        <v>20.249122619628906</v>
      </c>
      <c r="AS7">
        <v>20.42536735534668</v>
      </c>
      <c r="AT7">
        <v>21.061580657958984</v>
      </c>
      <c r="AU7">
        <v>22.546829223632813</v>
      </c>
      <c r="AV7">
        <v>23.279502868652344</v>
      </c>
      <c r="AW7">
        <v>23.444150924682617</v>
      </c>
      <c r="AX7">
        <v>24.91082763671875</v>
      </c>
      <c r="AY7">
        <v>23.373464584350586</v>
      </c>
      <c r="AZ7">
        <v>21.649021148681641</v>
      </c>
      <c r="BA7">
        <v>20.682636260986328</v>
      </c>
      <c r="BB7">
        <v>19.895334243774414</v>
      </c>
      <c r="BC7">
        <v>20.548799514770508</v>
      </c>
      <c r="BD7">
        <v>22.779474258422852</v>
      </c>
      <c r="BE7">
        <v>24.828227996826172</v>
      </c>
      <c r="BF7">
        <v>24.3294677734375</v>
      </c>
      <c r="BG7">
        <v>22.545276641845703</v>
      </c>
      <c r="BH7">
        <v>25.160337448120117</v>
      </c>
      <c r="BI7">
        <v>26.950962066650391</v>
      </c>
      <c r="BJ7">
        <v>26.959939956665039</v>
      </c>
      <c r="BK7">
        <v>22.765729904174805</v>
      </c>
      <c r="BL7">
        <v>17.757951736450195</v>
      </c>
      <c r="BM7">
        <v>17.142177581787109</v>
      </c>
      <c r="BN7">
        <v>21.552818298339844</v>
      </c>
      <c r="BO7">
        <v>26.182901382446289</v>
      </c>
      <c r="BP7">
        <v>26.058271408081055</v>
      </c>
      <c r="BQ7">
        <v>26.382848739624023</v>
      </c>
      <c r="BR7">
        <v>23.043157577514648</v>
      </c>
      <c r="BS7">
        <v>24.293169021606445</v>
      </c>
      <c r="BT7">
        <v>26.466922760009766</v>
      </c>
      <c r="BU7">
        <v>24.672321319580078</v>
      </c>
      <c r="BV7">
        <v>21.530788421630859</v>
      </c>
      <c r="BW7">
        <v>19.65185546875</v>
      </c>
      <c r="BX7">
        <v>18.898649215698242</v>
      </c>
      <c r="BY7">
        <v>17.12169075012207</v>
      </c>
    </row>
    <row r="8" spans="1:77">
      <c r="A8" t="s">
        <v>54</v>
      </c>
      <c r="B8">
        <v>-3.4855225086212158</v>
      </c>
      <c r="C8">
        <v>-4.2333025932312012</v>
      </c>
      <c r="D8">
        <v>-3.7774789333343506</v>
      </c>
      <c r="E8">
        <v>-3.7643532752990723</v>
      </c>
      <c r="F8">
        <v>-3.4365460872650146</v>
      </c>
      <c r="G8">
        <v>-3.6006033420562744</v>
      </c>
      <c r="H8">
        <v>-3.6946065425872803</v>
      </c>
      <c r="I8">
        <v>-3.5897557735443115</v>
      </c>
      <c r="J8">
        <v>-3.9410378932952881</v>
      </c>
      <c r="K8">
        <v>-3.982384204864502</v>
      </c>
      <c r="L8">
        <v>-3.4848415851593018</v>
      </c>
      <c r="M8">
        <v>-3.626934289932251</v>
      </c>
      <c r="N8">
        <v>-3.771172046661377</v>
      </c>
      <c r="O8">
        <v>-4.3492355346679688</v>
      </c>
      <c r="P8">
        <v>-3.4360902309417725</v>
      </c>
      <c r="Q8">
        <v>-3.2888901233673096</v>
      </c>
      <c r="R8">
        <v>-3.6559317111968994</v>
      </c>
      <c r="S8">
        <v>-3.6571688652038574</v>
      </c>
      <c r="T8">
        <v>-3.7183284759521484</v>
      </c>
      <c r="U8">
        <v>-3.4541411399841309</v>
      </c>
      <c r="V8">
        <v>-3.3485331535339355</v>
      </c>
      <c r="W8">
        <v>-3.3389098644256592</v>
      </c>
      <c r="X8">
        <v>-3.0826981067657471</v>
      </c>
      <c r="Y8">
        <v>-2.9019143581390381</v>
      </c>
      <c r="Z8">
        <v>-2.9338119029998779</v>
      </c>
      <c r="AA8">
        <v>-2.9851956367492676</v>
      </c>
      <c r="AB8">
        <v>-3.0067405700683594</v>
      </c>
      <c r="AC8">
        <v>-3.0122866630554199</v>
      </c>
      <c r="AD8">
        <v>-3.0722339153289795</v>
      </c>
      <c r="AE8">
        <v>-3.0749194622039795</v>
      </c>
      <c r="AF8">
        <v>-3.78936767578125</v>
      </c>
      <c r="AG8">
        <v>-4.0988345146179199</v>
      </c>
      <c r="AH8">
        <v>-4.0038609504699707</v>
      </c>
      <c r="AI8">
        <v>-4.0472464561462402</v>
      </c>
      <c r="AJ8">
        <v>-3.649055004119873</v>
      </c>
      <c r="AK8">
        <v>-2.1628086566925049</v>
      </c>
      <c r="AL8">
        <v>-1.7060669660568237</v>
      </c>
      <c r="AM8">
        <v>-2.0620846748352051</v>
      </c>
      <c r="AN8">
        <v>-1.6015925407409668</v>
      </c>
      <c r="AO8">
        <v>-2.2520761489868164</v>
      </c>
      <c r="AP8">
        <v>-3.0842664241790771</v>
      </c>
      <c r="AQ8">
        <v>-3.7511715888977051</v>
      </c>
      <c r="AR8">
        <v>-4.4418454170227051</v>
      </c>
      <c r="AS8">
        <v>-5.0372161865234375</v>
      </c>
      <c r="AT8">
        <v>-5.4272007942199707</v>
      </c>
      <c r="AU8">
        <v>-5.542180061340332</v>
      </c>
      <c r="AV8">
        <v>-4.8779683113098145</v>
      </c>
      <c r="AW8">
        <v>-3.1762416362762451</v>
      </c>
      <c r="AX8">
        <v>-1.2777401208877563</v>
      </c>
      <c r="AY8">
        <v>5.0459403991699219</v>
      </c>
      <c r="AZ8">
        <v>5.8989109992980957</v>
      </c>
      <c r="BA8">
        <v>6.0396347045898438</v>
      </c>
      <c r="BB8">
        <v>5.5036172866821289</v>
      </c>
      <c r="BC8">
        <v>5.1024889945983887</v>
      </c>
      <c r="BD8">
        <v>3.6091992855072021</v>
      </c>
      <c r="BE8">
        <v>-1.2975171804428101</v>
      </c>
      <c r="BF8">
        <v>-6.0697059631347656</v>
      </c>
      <c r="BG8">
        <v>-6.1139121055603027</v>
      </c>
      <c r="BH8">
        <v>-6.1140003204345703</v>
      </c>
      <c r="BI8">
        <v>-5.4830899238586426</v>
      </c>
      <c r="BJ8">
        <v>-0.63168835639953613</v>
      </c>
      <c r="BK8">
        <v>3.5886886119842529</v>
      </c>
      <c r="BL8">
        <v>5.5928149223327637</v>
      </c>
      <c r="BM8">
        <v>5.9900918006896973</v>
      </c>
      <c r="BN8">
        <v>5.5486083030700684</v>
      </c>
      <c r="BO8">
        <v>4.0198836326599121</v>
      </c>
      <c r="BP8">
        <v>-0.9445725679397583</v>
      </c>
      <c r="BQ8">
        <v>-5.3656954765319824</v>
      </c>
      <c r="BR8">
        <v>-5.0105013847351074</v>
      </c>
      <c r="BS8">
        <v>-5.9543642997741699</v>
      </c>
      <c r="BT8">
        <v>-6.1140003204345703</v>
      </c>
      <c r="BU8">
        <v>1.1952054500579834</v>
      </c>
      <c r="BV8">
        <v>4.4979681968688965</v>
      </c>
      <c r="BW8">
        <v>5.0524849891662598</v>
      </c>
      <c r="BX8">
        <v>5.3683323860168457</v>
      </c>
      <c r="BY8">
        <v>5.9656171798706055</v>
      </c>
    </row>
    <row r="9" spans="1:77">
      <c r="A9" t="s">
        <v>55</v>
      </c>
      <c r="B9">
        <v>-2.9103477001190186</v>
      </c>
      <c r="C9">
        <v>-4.2447371482849121</v>
      </c>
      <c r="D9">
        <v>-3.5068886280059814</v>
      </c>
      <c r="E9">
        <v>-4.0192241668701172</v>
      </c>
      <c r="F9">
        <v>-4.0221734046936035</v>
      </c>
      <c r="G9">
        <v>-4.014460563659668</v>
      </c>
      <c r="H9">
        <v>-4.0274920463562012</v>
      </c>
      <c r="I9">
        <v>-4.1523489952087402</v>
      </c>
      <c r="J9">
        <v>-4.7314291000366211</v>
      </c>
      <c r="K9">
        <v>-5.1374435424804688</v>
      </c>
      <c r="L9">
        <v>-5.1124515533447266</v>
      </c>
      <c r="M9">
        <v>-5.2424678802490234</v>
      </c>
      <c r="N9">
        <v>-5.3709115982055664</v>
      </c>
      <c r="O9">
        <v>-5.8779463768005371</v>
      </c>
      <c r="P9">
        <v>-5.7283134460449219</v>
      </c>
      <c r="Q9">
        <v>-5.7856335639953613</v>
      </c>
      <c r="R9">
        <v>-5.8024535179138184</v>
      </c>
      <c r="S9">
        <v>-5.8067851066589355</v>
      </c>
      <c r="T9">
        <v>-5.9488911628723145</v>
      </c>
      <c r="U9">
        <v>-6.4154014587402344</v>
      </c>
      <c r="V9">
        <v>-6.3291397094726563</v>
      </c>
      <c r="W9">
        <v>-6.3471646308898926</v>
      </c>
      <c r="X9">
        <v>-6.6030888557434082</v>
      </c>
      <c r="Y9">
        <v>-6.6438322067260742</v>
      </c>
      <c r="Z9">
        <v>-6.5352840423583984</v>
      </c>
      <c r="AA9">
        <v>-6.5592155456542969</v>
      </c>
      <c r="AB9">
        <v>-6.5197477340698242</v>
      </c>
      <c r="AC9">
        <v>-6.5106039047241211</v>
      </c>
      <c r="AD9">
        <v>-6.5959014892578125</v>
      </c>
      <c r="AE9">
        <v>-6.6162195205688477</v>
      </c>
      <c r="AF9">
        <v>-7.0580291748046875</v>
      </c>
      <c r="AG9">
        <v>-7.1350440979003906</v>
      </c>
      <c r="AH9">
        <v>-7.1975970268249512</v>
      </c>
      <c r="AI9">
        <v>-7.139185905456543</v>
      </c>
      <c r="AJ9">
        <v>-6.7110633850097656</v>
      </c>
      <c r="AK9">
        <v>-6.0848913192749023</v>
      </c>
      <c r="AL9">
        <v>-5.8784713745117188</v>
      </c>
      <c r="AM9">
        <v>-5.3171072006225586</v>
      </c>
      <c r="AN9">
        <v>-4.653139591217041</v>
      </c>
      <c r="AO9">
        <v>-4.3817038536071777</v>
      </c>
      <c r="AP9">
        <v>-4.0732126235961914</v>
      </c>
      <c r="AQ9">
        <v>-3.4027955532073975</v>
      </c>
      <c r="AR9">
        <v>-2.6264660358428955</v>
      </c>
      <c r="AS9">
        <v>-1.8521460294723511</v>
      </c>
      <c r="AT9">
        <v>-1.0727869272232056</v>
      </c>
      <c r="AU9">
        <v>-0.23681296408176422</v>
      </c>
      <c r="AV9">
        <v>0.28870311379432678</v>
      </c>
      <c r="AW9">
        <v>-0.99201905727386475</v>
      </c>
      <c r="AX9">
        <v>-2.4276466369628906</v>
      </c>
      <c r="AY9">
        <v>-3.5269277095794678</v>
      </c>
      <c r="AZ9">
        <v>-5.3769192695617676</v>
      </c>
      <c r="BA9">
        <v>-7.8833737373352051</v>
      </c>
      <c r="BB9">
        <v>-9.7656383514404297</v>
      </c>
      <c r="BC9">
        <v>-9.9939327239990234</v>
      </c>
      <c r="BD9">
        <v>-7.9605898857116699</v>
      </c>
      <c r="BE9">
        <v>-3.2807786464691162</v>
      </c>
      <c r="BF9">
        <v>4.506990909576416</v>
      </c>
      <c r="BG9">
        <v>10.012823104858398</v>
      </c>
      <c r="BH9">
        <v>12.65043830871582</v>
      </c>
      <c r="BI9">
        <v>10.536648750305176</v>
      </c>
      <c r="BJ9">
        <v>5.9418239593505859</v>
      </c>
      <c r="BK9">
        <v>-1.1107664108276367</v>
      </c>
      <c r="BL9">
        <v>-6.4286131858825684</v>
      </c>
      <c r="BM9">
        <v>-9.5096054077148438</v>
      </c>
      <c r="BN9">
        <v>-9.9160957336425781</v>
      </c>
      <c r="BO9">
        <v>-7.1142492294311523</v>
      </c>
      <c r="BP9">
        <v>-2.594764232635498</v>
      </c>
      <c r="BQ9">
        <v>6.1693558692932129</v>
      </c>
      <c r="BR9">
        <v>10.648466110229492</v>
      </c>
      <c r="BS9">
        <v>10.829345703125</v>
      </c>
      <c r="BT9">
        <v>9.1774082183837891</v>
      </c>
      <c r="BU9">
        <v>4.4085912704467773</v>
      </c>
      <c r="BV9">
        <v>-0.91724640130996704</v>
      </c>
      <c r="BW9">
        <v>-5.549980640411377</v>
      </c>
      <c r="BX9">
        <v>-7.7656946182250977</v>
      </c>
      <c r="BY9">
        <v>-6.2114286422729492</v>
      </c>
    </row>
    <row r="10" spans="1:77">
      <c r="A10" t="s">
        <v>56</v>
      </c>
      <c r="B10">
        <v>-3.4870245456695557</v>
      </c>
      <c r="C10">
        <v>-2.7353882789611816</v>
      </c>
      <c r="D10">
        <v>-4.7994379997253418</v>
      </c>
      <c r="E10">
        <v>-5.1471958160400391</v>
      </c>
      <c r="F10">
        <v>-4.9681143760681152</v>
      </c>
      <c r="G10">
        <v>-4.7807998657226563</v>
      </c>
      <c r="H10">
        <v>-4.6985139846801758</v>
      </c>
      <c r="I10">
        <v>-4.766730785369873</v>
      </c>
      <c r="J10">
        <v>-4.9449129104614258</v>
      </c>
      <c r="K10">
        <v>-4.641016960144043</v>
      </c>
      <c r="L10">
        <v>-4.3206982612609863</v>
      </c>
      <c r="M10">
        <v>-4.7373237609863281</v>
      </c>
      <c r="N10">
        <v>-4.7383580207824707</v>
      </c>
      <c r="O10">
        <v>-4.8255372047424316</v>
      </c>
      <c r="P10">
        <v>-4.1480650901794434</v>
      </c>
      <c r="Q10">
        <v>-5.0894269943237305</v>
      </c>
      <c r="R10">
        <v>-4.9333791732788086</v>
      </c>
      <c r="S10">
        <v>-4.9300837516784668</v>
      </c>
      <c r="T10">
        <v>-4.8523192405700684</v>
      </c>
      <c r="U10">
        <v>-5.1978979110717773</v>
      </c>
      <c r="V10">
        <v>-4.236363410949707</v>
      </c>
      <c r="W10">
        <v>-4.303645133972168</v>
      </c>
      <c r="X10">
        <v>-4.8391056060791016</v>
      </c>
      <c r="Y10">
        <v>-4.9388933181762695</v>
      </c>
      <c r="Z10">
        <v>-4.8422994613647461</v>
      </c>
      <c r="AA10">
        <v>-4.8070359230041504</v>
      </c>
      <c r="AB10">
        <v>-4.7635183334350586</v>
      </c>
      <c r="AC10">
        <v>-4.8383383750915527</v>
      </c>
      <c r="AD10">
        <v>-5.0759916305541992</v>
      </c>
      <c r="AE10">
        <v>-5.085726261138916</v>
      </c>
      <c r="AF10">
        <v>-5.3422412872314453</v>
      </c>
      <c r="AG10">
        <v>-4.1341342926025391</v>
      </c>
      <c r="AH10">
        <v>-4.3581089973449707</v>
      </c>
      <c r="AI10">
        <v>-4.7612299919128418</v>
      </c>
      <c r="AJ10">
        <v>-4.6598544120788574</v>
      </c>
      <c r="AK10">
        <v>-4.6612381935119629</v>
      </c>
      <c r="AL10">
        <v>-4.0185317993164063</v>
      </c>
      <c r="AM10">
        <v>-3.1891124248504639</v>
      </c>
      <c r="AN10">
        <v>-2.9490227699279785</v>
      </c>
      <c r="AO10">
        <v>-2.7746436595916748</v>
      </c>
      <c r="AP10">
        <v>-2.5247552394866943</v>
      </c>
      <c r="AQ10">
        <v>-2.2889404296875</v>
      </c>
      <c r="AR10">
        <v>-2.1568968296051025</v>
      </c>
      <c r="AS10">
        <v>-2.1638154983520508</v>
      </c>
      <c r="AT10">
        <v>-2.2260696887969971</v>
      </c>
      <c r="AU10">
        <v>-2.5261454582214355</v>
      </c>
      <c r="AV10">
        <v>-4.0000715255737305</v>
      </c>
      <c r="AW10">
        <v>-3.5724818706512451</v>
      </c>
      <c r="AX10">
        <v>-1.9870855808258057</v>
      </c>
      <c r="AY10">
        <v>-1.480674147605896</v>
      </c>
      <c r="AZ10">
        <v>-0.49690032005310059</v>
      </c>
      <c r="BA10">
        <v>-0.99117445945739746</v>
      </c>
      <c r="BB10">
        <v>-1.6023252010345459</v>
      </c>
      <c r="BC10">
        <v>-2.4083559513092041</v>
      </c>
      <c r="BD10">
        <v>-2.7972972393035889</v>
      </c>
      <c r="BE10">
        <v>-1.745074987411499</v>
      </c>
      <c r="BF10">
        <v>-0.97483408451080322</v>
      </c>
      <c r="BG10">
        <v>-1.5048658847808838</v>
      </c>
      <c r="BH10">
        <v>-1.1067854166030884</v>
      </c>
      <c r="BI10">
        <v>-1.3871424198150635</v>
      </c>
      <c r="BJ10">
        <v>-2.4278500080108643</v>
      </c>
      <c r="BK10">
        <v>-2.3391363620758057</v>
      </c>
      <c r="BL10">
        <v>-2.2417385578155518</v>
      </c>
      <c r="BM10">
        <v>-2.1638736724853516</v>
      </c>
      <c r="BN10">
        <v>-2.0873818397521973</v>
      </c>
      <c r="BO10">
        <v>-2.4809820652008057</v>
      </c>
      <c r="BP10">
        <v>-3.5485858917236328</v>
      </c>
      <c r="BQ10">
        <v>-1.6346170902252197</v>
      </c>
      <c r="BR10">
        <v>0.36415186524391174</v>
      </c>
      <c r="BS10">
        <v>-0.15997773408889771</v>
      </c>
      <c r="BT10">
        <v>-0.58783459663391113</v>
      </c>
      <c r="BU10">
        <v>-1.6529695987701416</v>
      </c>
      <c r="BV10">
        <v>-2.2327282428741455</v>
      </c>
      <c r="BW10">
        <v>-1.8594338893890381</v>
      </c>
      <c r="BX10">
        <v>-1.6512132883071899</v>
      </c>
      <c r="BY10">
        <v>-3.1812844276428223</v>
      </c>
    </row>
    <row r="11" spans="1:77">
      <c r="A11" t="s">
        <v>57</v>
      </c>
      <c r="B11">
        <v>1.3044703006744385</v>
      </c>
      <c r="C11">
        <v>6.2031030654907227E-2</v>
      </c>
      <c r="D11">
        <v>1.2510972023010254</v>
      </c>
      <c r="E11">
        <v>0.65624797344207764</v>
      </c>
      <c r="F11">
        <v>0.81993782520294189</v>
      </c>
      <c r="G11">
        <v>0.78561484813690186</v>
      </c>
      <c r="H11">
        <v>0.75148522853851318</v>
      </c>
      <c r="I11">
        <v>0.67396879196166992</v>
      </c>
      <c r="J11">
        <v>0.20634940266609192</v>
      </c>
      <c r="K11">
        <v>0.22796274721622467</v>
      </c>
      <c r="L11">
        <v>0.63913124799728394</v>
      </c>
      <c r="M11">
        <v>0.32398948073387146</v>
      </c>
      <c r="N11">
        <v>0.17759996652603149</v>
      </c>
      <c r="O11">
        <v>-0.35331207513809204</v>
      </c>
      <c r="P11">
        <v>0.46223106980323792</v>
      </c>
      <c r="Q11">
        <v>0.29495474696159363</v>
      </c>
      <c r="R11">
        <v>-6.6727817058563232E-2</v>
      </c>
      <c r="S11">
        <v>-6.9998197257518768E-2</v>
      </c>
      <c r="T11">
        <v>-0.32880306243896484</v>
      </c>
      <c r="U11">
        <v>-0.42771625518798828</v>
      </c>
      <c r="V11">
        <v>-0.21641865372657776</v>
      </c>
      <c r="W11">
        <v>-0.22044894099235535</v>
      </c>
      <c r="X11">
        <v>-0.43337926268577576</v>
      </c>
      <c r="Y11">
        <v>-0.44774952530860901</v>
      </c>
      <c r="Z11">
        <v>-0.3028770387172699</v>
      </c>
      <c r="AA11">
        <v>-0.27703931927680969</v>
      </c>
      <c r="AB11">
        <v>-0.2655634880065918</v>
      </c>
      <c r="AC11">
        <v>-0.28965076804161072</v>
      </c>
      <c r="AD11">
        <v>-0.4414423406124115</v>
      </c>
      <c r="AE11">
        <v>-0.46378827095031738</v>
      </c>
      <c r="AF11">
        <v>-1.2297860383987427</v>
      </c>
      <c r="AG11">
        <v>-1.2795751094818115</v>
      </c>
      <c r="AH11">
        <v>-1.1944195032119751</v>
      </c>
      <c r="AI11">
        <v>-1.1761863231658936</v>
      </c>
      <c r="AJ11">
        <v>-0.79889529943466187</v>
      </c>
      <c r="AK11">
        <v>6.7099049687385559E-2</v>
      </c>
      <c r="AL11">
        <v>0.17305697500705719</v>
      </c>
      <c r="AM11">
        <v>0.25972536206245422</v>
      </c>
      <c r="AN11">
        <v>1.0540084838867188</v>
      </c>
      <c r="AO11">
        <v>1.5149750709533691</v>
      </c>
      <c r="AP11">
        <v>1.6087476015090942</v>
      </c>
      <c r="AQ11">
        <v>1.4071502685546875</v>
      </c>
      <c r="AR11">
        <v>1.2648261785507202</v>
      </c>
      <c r="AS11">
        <v>1.2473064661026001</v>
      </c>
      <c r="AT11">
        <v>1.3459327220916748</v>
      </c>
      <c r="AU11">
        <v>1.5159645080566406</v>
      </c>
      <c r="AV11">
        <v>1.4070762395858765</v>
      </c>
      <c r="AW11">
        <v>0.68830674886703491</v>
      </c>
      <c r="AX11">
        <v>0.58950197696685791</v>
      </c>
      <c r="AY11">
        <v>2.0388045310974121</v>
      </c>
      <c r="AZ11">
        <v>3.3709912300109863</v>
      </c>
      <c r="BA11">
        <v>4.8414812088012695</v>
      </c>
      <c r="BB11">
        <v>6.8354005813598633</v>
      </c>
      <c r="BC11">
        <v>7.0454449653625488</v>
      </c>
      <c r="BD11">
        <v>5.2897777557373047</v>
      </c>
      <c r="BE11">
        <v>2.9324088096618652</v>
      </c>
      <c r="BF11">
        <v>-2.9623355865478516</v>
      </c>
      <c r="BG11">
        <v>-7.0654287338256836</v>
      </c>
      <c r="BH11">
        <v>-7.2696104049682617</v>
      </c>
      <c r="BI11">
        <v>-6.8889355659484863</v>
      </c>
      <c r="BJ11">
        <v>-3.7833960056304932</v>
      </c>
      <c r="BK11">
        <v>1.9695975780487061</v>
      </c>
      <c r="BL11">
        <v>5.334165096282959</v>
      </c>
      <c r="BM11">
        <v>5.7302393913269043</v>
      </c>
      <c r="BN11">
        <v>5.4092416763305664</v>
      </c>
      <c r="BO11">
        <v>6.1707611083984375</v>
      </c>
      <c r="BP11">
        <v>2.7597908973693848</v>
      </c>
      <c r="BQ11">
        <v>-5.8205838203430176</v>
      </c>
      <c r="BR11">
        <v>-7.991203784942627</v>
      </c>
      <c r="BS11">
        <v>-7.2936611175537109</v>
      </c>
      <c r="BT11">
        <v>-4.9005756378173828</v>
      </c>
      <c r="BU11">
        <v>-1.8379902839660645</v>
      </c>
      <c r="BV11">
        <v>1.8462082147598267</v>
      </c>
      <c r="BW11">
        <v>4.2861666679382324</v>
      </c>
      <c r="BX11">
        <v>4.6897740364074707</v>
      </c>
      <c r="BY11">
        <v>4.0503525733947754</v>
      </c>
    </row>
    <row r="12" spans="1:77">
      <c r="A12" t="s">
        <v>58</v>
      </c>
      <c r="B12">
        <v>2.4019687175750732</v>
      </c>
      <c r="C12">
        <v>2.894359827041626</v>
      </c>
      <c r="D12">
        <v>5.3800749778747559</v>
      </c>
      <c r="E12">
        <v>5.0853919982910156</v>
      </c>
      <c r="F12">
        <v>5.8400096893310547</v>
      </c>
      <c r="G12">
        <v>5.7321314811706543</v>
      </c>
      <c r="H12">
        <v>5.6232476234436035</v>
      </c>
      <c r="I12">
        <v>5.6337037086486816</v>
      </c>
      <c r="J12">
        <v>5.7683782577514648</v>
      </c>
      <c r="K12">
        <v>6.1650595664978027</v>
      </c>
      <c r="L12">
        <v>6.4064912796020508</v>
      </c>
      <c r="M12">
        <v>6.1273374557495117</v>
      </c>
      <c r="N12">
        <v>6.1962141990661621</v>
      </c>
      <c r="O12">
        <v>6.6233320236206055</v>
      </c>
      <c r="P12">
        <v>6.9488658905029297</v>
      </c>
      <c r="Q12">
        <v>7.0908331871032715</v>
      </c>
      <c r="R12">
        <v>6.7547650337219238</v>
      </c>
      <c r="S12">
        <v>6.7467889785766602</v>
      </c>
      <c r="T12">
        <v>6.608616828918457</v>
      </c>
      <c r="U12">
        <v>6.6922202110290527</v>
      </c>
      <c r="V12">
        <v>7.1993899345397949</v>
      </c>
      <c r="W12">
        <v>7.1794562339782715</v>
      </c>
      <c r="X12">
        <v>6.9755797386169434</v>
      </c>
      <c r="Y12">
        <v>7.0870652198791504</v>
      </c>
      <c r="Z12">
        <v>7.2661356925964355</v>
      </c>
      <c r="AA12">
        <v>7.1921176910400391</v>
      </c>
      <c r="AB12">
        <v>7.2542448043823242</v>
      </c>
      <c r="AC12">
        <v>7.263392448425293</v>
      </c>
      <c r="AD12">
        <v>7.0849952697753906</v>
      </c>
      <c r="AE12">
        <v>7.0822463035583496</v>
      </c>
      <c r="AF12">
        <v>6.6867589950561523</v>
      </c>
      <c r="AG12">
        <v>6.1244320869445801</v>
      </c>
      <c r="AH12">
        <v>6.2008037567138672</v>
      </c>
      <c r="AI12">
        <v>6.3152327537536621</v>
      </c>
      <c r="AJ12">
        <v>6.2381730079650879</v>
      </c>
      <c r="AK12">
        <v>6.4035458564758301</v>
      </c>
      <c r="AL12">
        <v>6.4222235679626465</v>
      </c>
      <c r="AM12">
        <v>5.5074844360351563</v>
      </c>
      <c r="AN12">
        <v>4.4739232063293457</v>
      </c>
      <c r="AO12">
        <v>2.0353329181671143</v>
      </c>
      <c r="AP12">
        <v>0.1384756863117218</v>
      </c>
      <c r="AQ12">
        <v>0.19178532063961029</v>
      </c>
      <c r="AR12">
        <v>0.60151898860931396</v>
      </c>
      <c r="AS12">
        <v>0.93089652061462402</v>
      </c>
      <c r="AT12">
        <v>1.2666890621185303</v>
      </c>
      <c r="AU12">
        <v>1.8306492567062378</v>
      </c>
      <c r="AV12">
        <v>2.8078157901763916</v>
      </c>
      <c r="AW12">
        <v>3.518977165222168</v>
      </c>
      <c r="AX12">
        <v>2.7389223575592041</v>
      </c>
      <c r="AY12">
        <v>5.6315364837646484</v>
      </c>
      <c r="AZ12">
        <v>3.8139955997467041</v>
      </c>
      <c r="BA12">
        <v>0.77063661813735962</v>
      </c>
      <c r="BB12">
        <v>-0.55017006397247314</v>
      </c>
      <c r="BC12">
        <v>-0.89295440912246704</v>
      </c>
      <c r="BD12">
        <v>-1.1892584562301636</v>
      </c>
      <c r="BE12">
        <v>-1.1670749187469482</v>
      </c>
      <c r="BF12">
        <v>0.54841184616088867</v>
      </c>
      <c r="BG12">
        <v>0.80673998594284058</v>
      </c>
      <c r="BH12">
        <v>-1.1242809295654297</v>
      </c>
      <c r="BI12">
        <v>-4.120849609375</v>
      </c>
      <c r="BJ12">
        <v>-3.3356049060821533</v>
      </c>
      <c r="BK12">
        <v>-0.71430951356887817</v>
      </c>
      <c r="BL12">
        <v>-3.777841804549098E-3</v>
      </c>
      <c r="BM12">
        <v>-0.66749274730682373</v>
      </c>
      <c r="BN12">
        <v>-1.2435013055801392</v>
      </c>
      <c r="BO12">
        <v>-1.1895191669464111</v>
      </c>
      <c r="BP12">
        <v>-1.3516950607299805</v>
      </c>
      <c r="BQ12">
        <v>1.4836816787719727</v>
      </c>
      <c r="BR12">
        <v>-0.83413791656494141</v>
      </c>
      <c r="BS12">
        <v>-2.4188897609710693</v>
      </c>
      <c r="BT12">
        <v>-4.8156490325927734</v>
      </c>
      <c r="BU12">
        <v>-2.0380029678344727</v>
      </c>
      <c r="BV12">
        <v>-1.9483716487884521</v>
      </c>
      <c r="BW12">
        <v>-3.6807436943054199</v>
      </c>
      <c r="BX12">
        <v>-4.6157999038696289</v>
      </c>
      <c r="BY12">
        <v>-3.6839380264282227</v>
      </c>
    </row>
    <row r="13" spans="1:77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-8.8652992248535156</v>
      </c>
      <c r="AG13">
        <v>-8.8652992248535156</v>
      </c>
      <c r="AH13">
        <v>-8.8652992248535156</v>
      </c>
      <c r="AI13">
        <v>-8.8652992248535156</v>
      </c>
      <c r="AJ13">
        <v>-8.7618389129638672</v>
      </c>
      <c r="AK13">
        <v>-8.6417264938354492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-8.812891960144043</v>
      </c>
      <c r="AQ13">
        <v>-8.307652473449707</v>
      </c>
      <c r="AR13">
        <v>-8.0250606536865234</v>
      </c>
      <c r="AS13">
        <v>-8.0175113677978516</v>
      </c>
      <c r="AT13">
        <v>-8.3108329772949219</v>
      </c>
      <c r="AU13">
        <v>-8.5520172119140625</v>
      </c>
      <c r="AV13">
        <v>-6.9324846267700195</v>
      </c>
      <c r="AW13">
        <v>-6.7482495307922363</v>
      </c>
      <c r="AX13">
        <v>-8.5273275375366211</v>
      </c>
      <c r="AY13">
        <v>-6.9613432884216309</v>
      </c>
      <c r="AZ13">
        <v>-4.1011557579040527</v>
      </c>
      <c r="BA13">
        <v>-5.7752513885498047</v>
      </c>
      <c r="BB13">
        <v>-6.6149377822875977</v>
      </c>
      <c r="BC13">
        <v>-7.1232638359069824</v>
      </c>
      <c r="BD13">
        <v>-7.42608642578125</v>
      </c>
      <c r="BE13">
        <v>-6.3230633735656738</v>
      </c>
      <c r="BF13">
        <v>-6.352482795715332</v>
      </c>
      <c r="BG13">
        <v>-7.2450900077819824</v>
      </c>
      <c r="BH13">
        <v>-7.6331524848937988</v>
      </c>
      <c r="BI13">
        <v>-8.4565343856811523</v>
      </c>
      <c r="BJ13">
        <v>-8.8198032379150391</v>
      </c>
      <c r="BK13">
        <v>-7.6790757179260254</v>
      </c>
      <c r="BL13">
        <v>-6.7448129653930664</v>
      </c>
      <c r="BM13">
        <v>-7.4080147743225098</v>
      </c>
      <c r="BN13">
        <v>-7.9811716079711914</v>
      </c>
      <c r="BO13">
        <v>-6.0475344657897949</v>
      </c>
      <c r="BP13">
        <v>-6.4460339546203613</v>
      </c>
      <c r="BQ13">
        <v>-7.8925833702087402</v>
      </c>
      <c r="BR13">
        <v>-4.0905318260192871</v>
      </c>
      <c r="BS13">
        <v>-6.5930643081665039</v>
      </c>
      <c r="BT13">
        <v>-7.7248673439025879</v>
      </c>
      <c r="BU13">
        <v>-8.082789421081543</v>
      </c>
      <c r="BV13">
        <v>-6.7348780632019043</v>
      </c>
      <c r="BW13">
        <v>-5.570615291595459</v>
      </c>
      <c r="BX13">
        <v>-5.2619962692260742</v>
      </c>
      <c r="BY13">
        <v>-5.1658477783203125</v>
      </c>
    </row>
    <row r="14" spans="1:77">
      <c r="A14" t="s">
        <v>60</v>
      </c>
      <c r="B14">
        <v>-3.8517310619354248</v>
      </c>
      <c r="C14">
        <v>-2.4216265678405762</v>
      </c>
      <c r="D14">
        <v>-2.3164284229278564</v>
      </c>
      <c r="E14">
        <v>-2.5625691413879395</v>
      </c>
      <c r="F14">
        <v>-2.3172144889831543</v>
      </c>
      <c r="G14">
        <v>-2.2106115818023682</v>
      </c>
      <c r="H14">
        <v>-2.1680159568786621</v>
      </c>
      <c r="I14">
        <v>-2.1598124504089355</v>
      </c>
      <c r="J14">
        <v>-1.2512248754501343</v>
      </c>
      <c r="K14">
        <v>-0.58532696962356567</v>
      </c>
      <c r="L14">
        <v>-0.96542751789093018</v>
      </c>
      <c r="M14">
        <v>-1.0501973628997803</v>
      </c>
      <c r="N14">
        <v>-0.8253864049911499</v>
      </c>
      <c r="O14">
        <v>0.28042882680892944</v>
      </c>
      <c r="P14">
        <v>-0.26953849196434021</v>
      </c>
      <c r="Q14">
        <v>-8.1674553453922272E-2</v>
      </c>
      <c r="R14">
        <v>-0.35394382476806641</v>
      </c>
      <c r="S14">
        <v>-0.3607446551322937</v>
      </c>
      <c r="T14">
        <v>-0.49275556206703186</v>
      </c>
      <c r="U14">
        <v>0.28724068403244019</v>
      </c>
      <c r="V14">
        <v>0.47233149409294128</v>
      </c>
      <c r="W14">
        <v>0.4283202588558197</v>
      </c>
      <c r="X14">
        <v>-6.463344395160675E-2</v>
      </c>
      <c r="Y14">
        <v>-0.23471361398696899</v>
      </c>
      <c r="Z14">
        <v>0.11088250577449799</v>
      </c>
      <c r="AA14">
        <v>0.23697791993618011</v>
      </c>
      <c r="AB14">
        <v>0.2476130872964859</v>
      </c>
      <c r="AC14">
        <v>0.25291085243225098</v>
      </c>
      <c r="AD14">
        <v>0.21840126812458038</v>
      </c>
      <c r="AE14">
        <v>0.1914125382900238</v>
      </c>
      <c r="AF14">
        <v>0.69520837068557739</v>
      </c>
      <c r="AG14">
        <v>0.28735989332199097</v>
      </c>
      <c r="AH14">
        <v>0.53559452295303345</v>
      </c>
      <c r="AI14">
        <v>0.67577993869781494</v>
      </c>
      <c r="AJ14">
        <v>1.7038866877555847E-2</v>
      </c>
      <c r="AK14">
        <v>-0.99204808473587036</v>
      </c>
      <c r="AL14">
        <v>-1.6556864976882935</v>
      </c>
      <c r="AM14">
        <v>-2.3804497718811035</v>
      </c>
      <c r="AN14">
        <v>-3.0226755142211914</v>
      </c>
      <c r="AO14">
        <v>-2.9302809238433838</v>
      </c>
      <c r="AP14">
        <v>-3.1799540519714355</v>
      </c>
      <c r="AQ14">
        <v>-3.6752564907073975</v>
      </c>
      <c r="AR14">
        <v>-3.8351602554321289</v>
      </c>
      <c r="AS14">
        <v>-3.6132683753967285</v>
      </c>
      <c r="AT14">
        <v>-3.0027694702148438</v>
      </c>
      <c r="AU14">
        <v>-1.860947847366333</v>
      </c>
      <c r="AV14">
        <v>-0.27007308602333069</v>
      </c>
      <c r="AW14">
        <v>0.29137298464775085</v>
      </c>
      <c r="AX14">
        <v>1.2937002182006836</v>
      </c>
      <c r="AY14">
        <v>0.52334374189376831</v>
      </c>
      <c r="AZ14">
        <v>3.5333313941955566</v>
      </c>
      <c r="BA14">
        <v>4.369478702545166</v>
      </c>
      <c r="BB14">
        <v>4.5179877281188965</v>
      </c>
      <c r="BC14">
        <v>2.7389862537384033</v>
      </c>
      <c r="BD14">
        <v>-0.31835073232650757</v>
      </c>
      <c r="BE14">
        <v>-2.6742379665374756</v>
      </c>
      <c r="BF14">
        <v>-7.4808158874511719</v>
      </c>
      <c r="BG14">
        <v>-10.653922080993652</v>
      </c>
      <c r="BH14">
        <v>-6.1024608612060547</v>
      </c>
      <c r="BI14">
        <v>-3.2212812900543213</v>
      </c>
      <c r="BJ14">
        <v>-1.7048501968383789</v>
      </c>
      <c r="BK14">
        <v>1.8289846181869507</v>
      </c>
      <c r="BL14">
        <v>4.3784561157226563</v>
      </c>
      <c r="BM14">
        <v>3.6489965915679932</v>
      </c>
      <c r="BN14">
        <v>1.4180912971496582</v>
      </c>
      <c r="BO14">
        <v>0.76535648107528687</v>
      </c>
      <c r="BP14">
        <v>-3.2304947376251221</v>
      </c>
      <c r="BQ14">
        <v>-9.4100332260131836</v>
      </c>
      <c r="BR14">
        <v>-12.335452079772949</v>
      </c>
      <c r="BS14">
        <v>-8.670140266418457</v>
      </c>
      <c r="BT14">
        <v>-3.0511150360107422</v>
      </c>
      <c r="BU14">
        <v>-2.0730686187744141</v>
      </c>
      <c r="BV14">
        <v>2.2173628807067871</v>
      </c>
      <c r="BW14">
        <v>5.3497657775878906</v>
      </c>
      <c r="BX14">
        <v>4.4438800811767578</v>
      </c>
      <c r="BY14">
        <v>1.6376473903656006</v>
      </c>
    </row>
    <row r="15" spans="1:77">
      <c r="A15" t="s">
        <v>61</v>
      </c>
      <c r="B15">
        <v>0</v>
      </c>
      <c r="C15">
        <v>-5.7715415954589844</v>
      </c>
      <c r="D15">
        <v>-2.2802314758300781</v>
      </c>
      <c r="E15">
        <v>-2.0433456897735596</v>
      </c>
      <c r="F15">
        <v>-1.2730185985565186</v>
      </c>
      <c r="G15">
        <v>-1.1065731048583984</v>
      </c>
      <c r="H15">
        <v>-1.1221674680709839</v>
      </c>
      <c r="I15">
        <v>-1.1445883512496948</v>
      </c>
      <c r="J15">
        <v>-2.2277374267578125</v>
      </c>
      <c r="K15">
        <v>-2.4597575664520264</v>
      </c>
      <c r="L15">
        <v>-1.3757394552230835</v>
      </c>
      <c r="M15">
        <v>-1.4910091161727905</v>
      </c>
      <c r="N15">
        <v>-1.7069615125656128</v>
      </c>
      <c r="O15">
        <v>-2.9208908081054688</v>
      </c>
      <c r="P15">
        <v>-1.7322375774383545</v>
      </c>
      <c r="Q15">
        <v>-1.9701130390167236</v>
      </c>
      <c r="R15">
        <v>-2.257127046585083</v>
      </c>
      <c r="S15">
        <v>-2.255230188369751</v>
      </c>
      <c r="T15">
        <v>-2.0827186107635498</v>
      </c>
      <c r="U15">
        <v>-2.9886107444763184</v>
      </c>
      <c r="V15">
        <v>-2.3364777565002441</v>
      </c>
      <c r="W15">
        <v>-1.8202633857727051</v>
      </c>
      <c r="X15">
        <v>-0.78390282392501831</v>
      </c>
      <c r="Y15">
        <v>-0.39295876026153564</v>
      </c>
      <c r="Z15">
        <v>-0.90437275171279907</v>
      </c>
      <c r="AA15">
        <v>-0.88915199041366577</v>
      </c>
      <c r="AB15">
        <v>-0.91913622617721558</v>
      </c>
      <c r="AC15">
        <v>-0.83535444736480713</v>
      </c>
      <c r="AD15">
        <v>-0.76208400726318359</v>
      </c>
      <c r="AE15">
        <v>-0.66079461574554443</v>
      </c>
      <c r="AF15">
        <v>-1.9366319179534912</v>
      </c>
      <c r="AG15">
        <v>-2.1374685764312744</v>
      </c>
      <c r="AH15">
        <v>-2.354320764541626</v>
      </c>
      <c r="AI15">
        <v>-3.0673568248748779</v>
      </c>
      <c r="AJ15">
        <v>-2.7332799434661865</v>
      </c>
      <c r="AK15">
        <v>-0.83852291107177734</v>
      </c>
      <c r="AL15">
        <v>-1.5400946140289307</v>
      </c>
      <c r="AM15">
        <v>-2.1832387447357178</v>
      </c>
      <c r="AN15">
        <v>-4.3222718238830566</v>
      </c>
      <c r="AO15">
        <v>-4.2855935096740723</v>
      </c>
      <c r="AP15">
        <v>-5.7029995918273926</v>
      </c>
      <c r="AQ15">
        <v>-5.9695835113525391</v>
      </c>
      <c r="AR15">
        <v>-6.6241426467895508</v>
      </c>
      <c r="AS15">
        <v>-7.8269400596618652</v>
      </c>
      <c r="AT15">
        <v>-8.8986339569091797</v>
      </c>
      <c r="AU15">
        <v>-9.1091442108154297</v>
      </c>
      <c r="AV15">
        <v>-7.9486379623413086</v>
      </c>
      <c r="AW15">
        <v>-2.9155299663543701</v>
      </c>
      <c r="AX15">
        <v>-5.8050206862390041E-3</v>
      </c>
      <c r="AY15">
        <v>0</v>
      </c>
      <c r="AZ15">
        <v>0</v>
      </c>
      <c r="BA15">
        <v>0</v>
      </c>
      <c r="BB15">
        <v>-0.46116092801094055</v>
      </c>
      <c r="BC15">
        <v>-0.56067341566085815</v>
      </c>
      <c r="BD15">
        <v>-0.16226783394813538</v>
      </c>
      <c r="BE15">
        <v>-1.4320423603057861</v>
      </c>
      <c r="BF15">
        <v>-10.795139312744141</v>
      </c>
      <c r="BG15">
        <v>-23.540416717529297</v>
      </c>
      <c r="BH15">
        <v>-21.687740325927734</v>
      </c>
      <c r="BI15">
        <v>-11.442456245422363</v>
      </c>
      <c r="BJ15">
        <v>-1.6380254030227661</v>
      </c>
      <c r="BK15">
        <v>0</v>
      </c>
      <c r="BL15">
        <v>0</v>
      </c>
      <c r="BM15">
        <v>-0.57883983850479126</v>
      </c>
      <c r="BN15">
        <v>-1.4503211975097656</v>
      </c>
      <c r="BO15">
        <v>-1.595889687538147</v>
      </c>
      <c r="BP15">
        <v>-3.5675337314605713</v>
      </c>
      <c r="BQ15">
        <v>-18.378990173339844</v>
      </c>
      <c r="BR15">
        <v>-23.605428695678711</v>
      </c>
      <c r="BS15">
        <v>-19.49030876159668</v>
      </c>
      <c r="BT15">
        <v>-8.0379581451416016</v>
      </c>
      <c r="BU15">
        <v>-2.2761335372924805</v>
      </c>
      <c r="BV15">
        <v>-0.35807588696479797</v>
      </c>
      <c r="BW15">
        <v>0</v>
      </c>
      <c r="BX15">
        <v>-0.63757860660552979</v>
      </c>
      <c r="BY15">
        <v>-0.95528841018676758</v>
      </c>
    </row>
    <row r="16" spans="1:77">
      <c r="A16" t="s">
        <v>62</v>
      </c>
      <c r="B16">
        <v>-35.727523803710938</v>
      </c>
      <c r="C16">
        <v>-39.298133850097656</v>
      </c>
      <c r="D16">
        <v>-36.524967193603516</v>
      </c>
      <c r="E16">
        <v>-36.375286102294922</v>
      </c>
      <c r="F16">
        <v>-36.60272216796875</v>
      </c>
      <c r="G16">
        <v>-36.239921569824219</v>
      </c>
      <c r="H16">
        <v>-36.069347381591797</v>
      </c>
      <c r="I16">
        <v>-36.297721862792969</v>
      </c>
      <c r="J16">
        <v>-36.938491821289063</v>
      </c>
      <c r="K16">
        <v>-37.114727020263672</v>
      </c>
      <c r="L16">
        <v>-36.615444183349609</v>
      </c>
      <c r="M16">
        <v>-36.257148742675781</v>
      </c>
      <c r="N16">
        <v>-36.465358734130859</v>
      </c>
      <c r="O16">
        <v>-37.152576446533203</v>
      </c>
      <c r="P16">
        <v>-36.657726287841797</v>
      </c>
      <c r="Q16">
        <v>-35.862403869628906</v>
      </c>
      <c r="R16">
        <v>-35.662223815917969</v>
      </c>
      <c r="S16">
        <v>-35.663032531738281</v>
      </c>
      <c r="T16">
        <v>-36.052783966064453</v>
      </c>
      <c r="U16">
        <v>-36.205558776855469</v>
      </c>
      <c r="V16">
        <v>-35.837928771972656</v>
      </c>
      <c r="W16">
        <v>-35.543231964111328</v>
      </c>
      <c r="X16">
        <v>-35.596981048583984</v>
      </c>
      <c r="Y16">
        <v>-35.511405944824219</v>
      </c>
      <c r="Z16">
        <v>-35.251171112060547</v>
      </c>
      <c r="AA16">
        <v>-35.190639495849609</v>
      </c>
      <c r="AB16">
        <v>-35.258308410644531</v>
      </c>
      <c r="AC16">
        <v>-35.244712829589844</v>
      </c>
      <c r="AD16">
        <v>-35.271636962890625</v>
      </c>
      <c r="AE16">
        <v>-35.228336334228516</v>
      </c>
      <c r="AF16">
        <v>-35.800685882568359</v>
      </c>
      <c r="AG16">
        <v>-36.656600952148438</v>
      </c>
      <c r="AH16">
        <v>-37.139945983886719</v>
      </c>
      <c r="AI16">
        <v>-37.634502410888672</v>
      </c>
      <c r="AJ16">
        <v>-36.823734283447266</v>
      </c>
      <c r="AK16">
        <v>-34.526809692382813</v>
      </c>
      <c r="AL16">
        <v>-35.452777862548828</v>
      </c>
      <c r="AM16">
        <v>-36.046363830566406</v>
      </c>
      <c r="AN16">
        <v>-35.737037658691406</v>
      </c>
      <c r="AO16">
        <v>-34.911521911621094</v>
      </c>
      <c r="AP16">
        <v>-34.483585357666016</v>
      </c>
      <c r="AQ16">
        <v>-33.971992492675781</v>
      </c>
      <c r="AR16">
        <v>-33.484596252441406</v>
      </c>
      <c r="AS16">
        <v>-32.914833068847656</v>
      </c>
      <c r="AT16">
        <v>-32.109470367431641</v>
      </c>
      <c r="AU16">
        <v>-30.985645294189453</v>
      </c>
      <c r="AV16">
        <v>-29.724679946899414</v>
      </c>
      <c r="AW16">
        <v>-29.131853103637695</v>
      </c>
      <c r="AX16">
        <v>-26.252283096313477</v>
      </c>
      <c r="AY16">
        <v>-25.396404266357422</v>
      </c>
      <c r="AZ16">
        <v>-26.902292251586914</v>
      </c>
      <c r="BA16">
        <v>-30.813961029052734</v>
      </c>
      <c r="BB16">
        <v>-31.783660888671875</v>
      </c>
      <c r="BC16">
        <v>-29.414148330688477</v>
      </c>
      <c r="BD16">
        <v>-25.296298980712891</v>
      </c>
      <c r="BE16">
        <v>-22.294437408447266</v>
      </c>
      <c r="BF16">
        <v>-25.817377090454102</v>
      </c>
      <c r="BG16">
        <v>-29.703044891357422</v>
      </c>
      <c r="BH16">
        <v>-29.426036834716797</v>
      </c>
      <c r="BI16">
        <v>-27.49620246887207</v>
      </c>
      <c r="BJ16">
        <v>-25.493005752563477</v>
      </c>
      <c r="BK16">
        <v>-24.512689590454102</v>
      </c>
      <c r="BL16">
        <v>-27.772867202758789</v>
      </c>
      <c r="BM16">
        <v>-30.430303573608398</v>
      </c>
      <c r="BN16">
        <v>-27.885297775268555</v>
      </c>
      <c r="BO16">
        <v>-22.257814407348633</v>
      </c>
      <c r="BP16">
        <v>-26.333681106567383</v>
      </c>
      <c r="BQ16">
        <v>-26.772527694702148</v>
      </c>
      <c r="BR16">
        <v>-33.269096374511719</v>
      </c>
      <c r="BS16">
        <v>-30.503578186035156</v>
      </c>
      <c r="BT16">
        <v>-26.584575653076172</v>
      </c>
      <c r="BU16">
        <v>-26.491830825805664</v>
      </c>
      <c r="BV16">
        <v>-28.974895477294922</v>
      </c>
      <c r="BW16">
        <v>-32.716255187988281</v>
      </c>
      <c r="BX16">
        <v>-34.280620574951172</v>
      </c>
      <c r="BY16">
        <v>-31.333469390869141</v>
      </c>
    </row>
    <row r="17" spans="1:77">
      <c r="A17" t="s">
        <v>63</v>
      </c>
      <c r="B17">
        <v>12.564067840576172</v>
      </c>
      <c r="C17">
        <v>28.647039413452148</v>
      </c>
      <c r="D17">
        <v>14.93751335144043</v>
      </c>
      <c r="E17">
        <v>13.998312950134277</v>
      </c>
      <c r="F17">
        <v>13.971776962280273</v>
      </c>
      <c r="G17">
        <v>13.649648666381836</v>
      </c>
      <c r="H17">
        <v>13.492922782897949</v>
      </c>
      <c r="I17">
        <v>13.269893646240234</v>
      </c>
      <c r="J17">
        <v>18.614850997924805</v>
      </c>
      <c r="K17">
        <v>20.356441497802734</v>
      </c>
      <c r="L17">
        <v>14.866265296936035</v>
      </c>
      <c r="M17">
        <v>14.227572441101074</v>
      </c>
      <c r="N17">
        <v>15.89638614654541</v>
      </c>
      <c r="O17">
        <v>22.803945541381836</v>
      </c>
      <c r="P17">
        <v>15.491824150085449</v>
      </c>
      <c r="Q17">
        <v>16.406015396118164</v>
      </c>
      <c r="R17">
        <v>15.444034576416016</v>
      </c>
      <c r="S17">
        <v>15.440055847167969</v>
      </c>
      <c r="T17">
        <v>16.138200759887695</v>
      </c>
      <c r="U17">
        <v>20.120237350463867</v>
      </c>
      <c r="V17">
        <v>18.163913726806641</v>
      </c>
      <c r="W17">
        <v>16.297401428222656</v>
      </c>
      <c r="X17">
        <v>13.940010070800781</v>
      </c>
      <c r="Y17">
        <v>13.504589080810547</v>
      </c>
      <c r="Z17">
        <v>15.336657524108887</v>
      </c>
      <c r="AA17">
        <v>15.358686447143555</v>
      </c>
      <c r="AB17">
        <v>15.039801597595215</v>
      </c>
      <c r="AC17">
        <v>14.917332649230957</v>
      </c>
      <c r="AD17">
        <v>14.149172782897949</v>
      </c>
      <c r="AE17">
        <v>14.15007209777832</v>
      </c>
      <c r="AF17">
        <v>21.046285629272461</v>
      </c>
      <c r="AG17">
        <v>19.277141571044922</v>
      </c>
      <c r="AH17">
        <v>20.878704071044922</v>
      </c>
      <c r="AI17">
        <v>24.938179016113281</v>
      </c>
      <c r="AJ17">
        <v>24.858625411987305</v>
      </c>
      <c r="AK17">
        <v>22.391307830810547</v>
      </c>
      <c r="AL17">
        <v>30.989337921142578</v>
      </c>
      <c r="AM17">
        <v>37.592617034912109</v>
      </c>
      <c r="AN17">
        <v>45.271564483642578</v>
      </c>
      <c r="AO17">
        <v>51.858322143554688</v>
      </c>
      <c r="AP17">
        <v>59.941192626953125</v>
      </c>
      <c r="AQ17">
        <v>64.820899963378906</v>
      </c>
      <c r="AR17">
        <v>67.748908996582031</v>
      </c>
      <c r="AS17">
        <v>69.538131713867188</v>
      </c>
      <c r="AT17">
        <v>70.902473449707031</v>
      </c>
      <c r="AU17">
        <v>72.680213928222656</v>
      </c>
      <c r="AV17">
        <v>75.304931640625</v>
      </c>
      <c r="AW17">
        <v>74.772270202636719</v>
      </c>
      <c r="AX17">
        <v>75.058097839355469</v>
      </c>
      <c r="AY17">
        <v>75.463088989257813</v>
      </c>
      <c r="AZ17">
        <v>76.98651123046875</v>
      </c>
      <c r="BA17">
        <v>78.475387573242188</v>
      </c>
      <c r="BB17">
        <v>78.797134399414063</v>
      </c>
      <c r="BC17">
        <v>80.186538696289063</v>
      </c>
      <c r="BD17">
        <v>81.195640563964844</v>
      </c>
      <c r="BE17">
        <v>76.816986083984375</v>
      </c>
      <c r="BF17">
        <v>66.331741333007813</v>
      </c>
      <c r="BG17">
        <v>58.449440002441406</v>
      </c>
      <c r="BH17">
        <v>57.826473236083984</v>
      </c>
      <c r="BI17">
        <v>67.436164855957031</v>
      </c>
      <c r="BJ17">
        <v>75.341361999511719</v>
      </c>
      <c r="BK17">
        <v>91.519081115722656</v>
      </c>
      <c r="BL17">
        <v>105.30689239501953</v>
      </c>
      <c r="BM17">
        <v>107.41429138183594</v>
      </c>
      <c r="BN17">
        <v>97.89727783203125</v>
      </c>
      <c r="BO17">
        <v>84.7410888671875</v>
      </c>
      <c r="BP17">
        <v>73.211456298828125</v>
      </c>
      <c r="BQ17">
        <v>62.039176940917969</v>
      </c>
      <c r="BR17">
        <v>57.789020538330078</v>
      </c>
      <c r="BS17">
        <v>63.733036041259766</v>
      </c>
      <c r="BT17">
        <v>69.622116088867188</v>
      </c>
      <c r="BU17">
        <v>78.509490966796875</v>
      </c>
      <c r="BV17">
        <v>88.101043701171875</v>
      </c>
      <c r="BW17">
        <v>90.522354125976563</v>
      </c>
      <c r="BX17">
        <v>85.176513671875</v>
      </c>
      <c r="BY17">
        <v>76.451194763183594</v>
      </c>
    </row>
    <row r="18" spans="1:77">
      <c r="A18" t="s">
        <v>64</v>
      </c>
      <c r="B18">
        <v>30.060184478759766</v>
      </c>
      <c r="C18">
        <v>38.561050415039063</v>
      </c>
      <c r="D18">
        <v>29.485616683959961</v>
      </c>
      <c r="E18">
        <v>29.516014099121094</v>
      </c>
      <c r="F18">
        <v>29.348222732543945</v>
      </c>
      <c r="G18">
        <v>29.858434677124023</v>
      </c>
      <c r="H18">
        <v>30.097358703613281</v>
      </c>
      <c r="I18">
        <v>29.809555053710938</v>
      </c>
      <c r="J18">
        <v>32.997085571289063</v>
      </c>
      <c r="K18">
        <v>33.41326904296875</v>
      </c>
      <c r="L18">
        <v>29.183418273925781</v>
      </c>
      <c r="M18">
        <v>29.049427032470703</v>
      </c>
      <c r="N18">
        <v>30.202417373657227</v>
      </c>
      <c r="O18">
        <v>35.089557647705078</v>
      </c>
      <c r="P18">
        <v>29.038406372070313</v>
      </c>
      <c r="Q18">
        <v>27.900449752807617</v>
      </c>
      <c r="R18">
        <v>28.64409065246582</v>
      </c>
      <c r="S18">
        <v>28.632539749145508</v>
      </c>
      <c r="T18">
        <v>28.977453231811523</v>
      </c>
      <c r="U18">
        <v>30.366815567016602</v>
      </c>
      <c r="V18">
        <v>29.026090621948242</v>
      </c>
      <c r="W18">
        <v>27.899770736694336</v>
      </c>
      <c r="X18">
        <v>27.413366317749023</v>
      </c>
      <c r="Y18">
        <v>27.175119400024414</v>
      </c>
      <c r="Z18">
        <v>27.237075805664063</v>
      </c>
      <c r="AA18">
        <v>27.208124160766602</v>
      </c>
      <c r="AB18">
        <v>27.237373352050781</v>
      </c>
      <c r="AC18">
        <v>27.238513946533203</v>
      </c>
      <c r="AD18">
        <v>27.201623916625977</v>
      </c>
      <c r="AE18">
        <v>27.229547500610352</v>
      </c>
      <c r="AF18">
        <v>32.397323608398438</v>
      </c>
      <c r="AG18">
        <v>32.223369598388672</v>
      </c>
      <c r="AH18">
        <v>32.924591064453125</v>
      </c>
      <c r="AI18">
        <v>34.481311798095703</v>
      </c>
      <c r="AJ18">
        <v>31.530147552490234</v>
      </c>
      <c r="AK18">
        <v>23.547693252563477</v>
      </c>
      <c r="AL18">
        <v>23.110279083251953</v>
      </c>
      <c r="AM18">
        <v>21.383895874023438</v>
      </c>
      <c r="AN18">
        <v>15.97783088684082</v>
      </c>
      <c r="AO18">
        <v>10.954686164855957</v>
      </c>
      <c r="AP18">
        <v>5.7066092491149902</v>
      </c>
      <c r="AQ18">
        <v>1.8241002559661865</v>
      </c>
      <c r="AR18">
        <v>-1.8002899885177612</v>
      </c>
      <c r="AS18">
        <v>-5.1470894813537598</v>
      </c>
      <c r="AT18">
        <v>-7.187049388885498</v>
      </c>
      <c r="AU18">
        <v>-6.5978026390075684</v>
      </c>
      <c r="AV18">
        <v>-2.4337778091430664</v>
      </c>
      <c r="AW18">
        <v>5.0376977920532227</v>
      </c>
      <c r="AX18">
        <v>14.984835624694824</v>
      </c>
      <c r="AY18">
        <v>28.433725357055664</v>
      </c>
      <c r="AZ18">
        <v>43.283973693847656</v>
      </c>
      <c r="BA18">
        <v>52.467761993408203</v>
      </c>
      <c r="BB18">
        <v>52.040092468261719</v>
      </c>
      <c r="BC18">
        <v>39.713817596435547</v>
      </c>
      <c r="BD18">
        <v>20.047647476196289</v>
      </c>
      <c r="BE18">
        <v>2.0977926254272461</v>
      </c>
      <c r="BF18">
        <v>-10.353025436401367</v>
      </c>
      <c r="BG18">
        <v>-19.343038558959961</v>
      </c>
      <c r="BH18">
        <v>-19.361000061035156</v>
      </c>
      <c r="BI18">
        <v>-6.88580322265625</v>
      </c>
      <c r="BJ18">
        <v>13.209775924682617</v>
      </c>
      <c r="BK18">
        <v>34.544906616210938</v>
      </c>
      <c r="BL18">
        <v>51.162471771240234</v>
      </c>
      <c r="BM18">
        <v>52.434741973876953</v>
      </c>
      <c r="BN18">
        <v>37.646598815917969</v>
      </c>
      <c r="BO18">
        <v>17.665298461914063</v>
      </c>
      <c r="BP18">
        <v>1.1358145475387573</v>
      </c>
      <c r="BQ18">
        <v>-17.965703964233398</v>
      </c>
      <c r="BR18">
        <v>-19.358287811279297</v>
      </c>
      <c r="BS18">
        <v>-19.361000061035156</v>
      </c>
      <c r="BT18">
        <v>-9.8842916488647461</v>
      </c>
      <c r="BU18">
        <v>10.235971450805664</v>
      </c>
      <c r="BV18">
        <v>31.632894515991211</v>
      </c>
      <c r="BW18">
        <v>45.081993103027344</v>
      </c>
      <c r="BX18">
        <v>44.329914093017578</v>
      </c>
      <c r="BY18">
        <v>29.687055587768555</v>
      </c>
    </row>
    <row r="19" spans="1:77">
      <c r="A19" t="s">
        <v>65</v>
      </c>
      <c r="B19">
        <v>-56.488876342773438</v>
      </c>
      <c r="C19">
        <v>-41.260154724121094</v>
      </c>
      <c r="D19">
        <v>-60.440582275390625</v>
      </c>
      <c r="E19">
        <v>-59.076786041259766</v>
      </c>
      <c r="F19">
        <v>-58.770706176757813</v>
      </c>
      <c r="G19">
        <v>-58.653743743896484</v>
      </c>
      <c r="H19">
        <v>-58.620052337646484</v>
      </c>
      <c r="I19">
        <v>-58.444740295410156</v>
      </c>
      <c r="J19">
        <v>-50.576152801513672</v>
      </c>
      <c r="K19">
        <v>-49.364410400390625</v>
      </c>
      <c r="L19">
        <v>-58.064632415771484</v>
      </c>
      <c r="M19">
        <v>-57.884769439697266</v>
      </c>
      <c r="N19">
        <v>-55.614105224609375</v>
      </c>
      <c r="O19">
        <v>-46.368247985839844</v>
      </c>
      <c r="P19">
        <v>-57.766494750976563</v>
      </c>
      <c r="Q19">
        <v>-55.930706024169922</v>
      </c>
      <c r="R19">
        <v>-56.422157287597656</v>
      </c>
      <c r="S19">
        <v>-56.410148620605469</v>
      </c>
      <c r="T19">
        <v>-56.05084228515625</v>
      </c>
      <c r="U19">
        <v>-49.585323333740234</v>
      </c>
      <c r="V19">
        <v>-51.294254302978516</v>
      </c>
      <c r="W19">
        <v>-53.750988006591797</v>
      </c>
      <c r="X19">
        <v>-56.377452850341797</v>
      </c>
      <c r="Y19">
        <v>-57.332000732421875</v>
      </c>
      <c r="Z19">
        <v>-56.049591064453125</v>
      </c>
      <c r="AA19">
        <v>-56.000938415527344</v>
      </c>
      <c r="AB19">
        <v>-56.139858245849609</v>
      </c>
      <c r="AC19">
        <v>-56.261280059814453</v>
      </c>
      <c r="AD19">
        <v>-56.703754425048828</v>
      </c>
      <c r="AE19">
        <v>-56.761215209960938</v>
      </c>
      <c r="AF19">
        <v>-48.792037963867188</v>
      </c>
      <c r="AG19">
        <v>-52.632709503173828</v>
      </c>
      <c r="AH19">
        <v>-51.650871276855469</v>
      </c>
      <c r="AI19">
        <v>-48.67962646484375</v>
      </c>
      <c r="AJ19">
        <v>-51.706432342529297</v>
      </c>
      <c r="AK19">
        <v>-59.121578216552734</v>
      </c>
      <c r="AL19">
        <v>-59.361461639404297</v>
      </c>
      <c r="AM19">
        <v>-68.0413818359375</v>
      </c>
      <c r="AN19">
        <v>-78.205986022949219</v>
      </c>
      <c r="AO19">
        <v>-85.427658081054688</v>
      </c>
      <c r="AP19">
        <v>-90.081245422363281</v>
      </c>
      <c r="AQ19">
        <v>-93.189727783203125</v>
      </c>
      <c r="AR19">
        <v>-95.762657165527344</v>
      </c>
      <c r="AS19">
        <v>-97.883628845214844</v>
      </c>
      <c r="AT19">
        <v>-99.709915161132813</v>
      </c>
      <c r="AU19">
        <v>-101.4046630859375</v>
      </c>
      <c r="AV19">
        <v>-101.65177154541016</v>
      </c>
      <c r="AW19">
        <v>-100.40382385253906</v>
      </c>
      <c r="AX19">
        <v>-104.6280517578125</v>
      </c>
      <c r="AY19">
        <v>-108.96336364746094</v>
      </c>
      <c r="AZ19">
        <v>-113.7601318359375</v>
      </c>
      <c r="BA19">
        <v>-116.48587036132813</v>
      </c>
      <c r="BB19">
        <v>-115.96585083007813</v>
      </c>
      <c r="BC19">
        <v>-115.07448577880859</v>
      </c>
      <c r="BD19">
        <v>-110.76380920410156</v>
      </c>
      <c r="BE19">
        <v>-98.267990112304688</v>
      </c>
      <c r="BF19">
        <v>-91.517662048339844</v>
      </c>
      <c r="BG19">
        <v>-92.287528991699219</v>
      </c>
      <c r="BH19">
        <v>-95.587646484375</v>
      </c>
      <c r="BI19">
        <v>-97.972206115722656</v>
      </c>
      <c r="BJ19">
        <v>-104.72624206542969</v>
      </c>
      <c r="BK19">
        <v>-118.43962097167969</v>
      </c>
      <c r="BL19">
        <v>-131.81617736816406</v>
      </c>
      <c r="BM19">
        <v>-135.25625610351563</v>
      </c>
      <c r="BN19">
        <v>-125.72064208984375</v>
      </c>
      <c r="BO19">
        <v>-109.02120208740234</v>
      </c>
      <c r="BP19">
        <v>-97.408256530761719</v>
      </c>
      <c r="BQ19">
        <v>-100.82325744628906</v>
      </c>
      <c r="BR19">
        <v>-98.40625</v>
      </c>
      <c r="BS19">
        <v>-96.724411010742188</v>
      </c>
      <c r="BT19">
        <v>-97.204208374023438</v>
      </c>
      <c r="BU19">
        <v>-101.18926239013672</v>
      </c>
      <c r="BV19">
        <v>-108.38979339599609</v>
      </c>
      <c r="BW19">
        <v>-113.62339782714844</v>
      </c>
      <c r="BX19">
        <v>-113.78170776367188</v>
      </c>
      <c r="BY19">
        <v>-109.10996246337891</v>
      </c>
    </row>
    <row r="20" spans="1:77">
      <c r="A20" t="s">
        <v>66</v>
      </c>
      <c r="B20">
        <v>-42.163562774658203</v>
      </c>
      <c r="C20">
        <v>-38.586566925048828</v>
      </c>
      <c r="D20">
        <v>-44.184185028076172</v>
      </c>
      <c r="E20">
        <v>-42.911487579345703</v>
      </c>
      <c r="F20">
        <v>-42.675086975097656</v>
      </c>
      <c r="G20">
        <v>-42.861473083496094</v>
      </c>
      <c r="H20">
        <v>-42.968082427978516</v>
      </c>
      <c r="I20">
        <v>-42.775352478027344</v>
      </c>
      <c r="J20">
        <v>-40.126434326171875</v>
      </c>
      <c r="K20">
        <v>-40.199905395507813</v>
      </c>
      <c r="L20">
        <v>-43.402980804443359</v>
      </c>
      <c r="M20">
        <v>-42.986049652099609</v>
      </c>
      <c r="N20">
        <v>-42.198764801025391</v>
      </c>
      <c r="O20">
        <v>-39.201263427734375</v>
      </c>
      <c r="P20">
        <v>-43.25982666015625</v>
      </c>
      <c r="Q20">
        <v>-41.489837646484375</v>
      </c>
      <c r="R20">
        <v>-42.422664642333984</v>
      </c>
      <c r="S20">
        <v>-42.425701141357422</v>
      </c>
      <c r="T20">
        <v>-42.458187103271484</v>
      </c>
      <c r="U20">
        <v>-39.938262939453125</v>
      </c>
      <c r="V20">
        <v>-40.374420166015625</v>
      </c>
      <c r="W20">
        <v>-41.208492279052734</v>
      </c>
      <c r="X20">
        <v>-42.01324462890625</v>
      </c>
      <c r="Y20">
        <v>-42.17437744140625</v>
      </c>
      <c r="Z20">
        <v>-41.625297546386719</v>
      </c>
      <c r="AA20">
        <v>-41.682952880859375</v>
      </c>
      <c r="AB20">
        <v>-41.833053588867188</v>
      </c>
      <c r="AC20">
        <v>-41.869953155517578</v>
      </c>
      <c r="AD20">
        <v>-42.032569885253906</v>
      </c>
      <c r="AE20">
        <v>-42.034053802490234</v>
      </c>
      <c r="AF20">
        <v>-40.160305023193359</v>
      </c>
      <c r="AG20">
        <v>-41.747020721435547</v>
      </c>
      <c r="AH20">
        <v>-41.66619873046875</v>
      </c>
      <c r="AI20">
        <v>-42.323959350585938</v>
      </c>
      <c r="AJ20">
        <v>-44.706306457519531</v>
      </c>
      <c r="AK20">
        <v>-46.54693603515625</v>
      </c>
      <c r="AL20">
        <v>-48.205089569091797</v>
      </c>
      <c r="AM20">
        <v>-49.120285034179688</v>
      </c>
      <c r="AN20">
        <v>-46.455486297607422</v>
      </c>
      <c r="AO20">
        <v>-43.602741241455078</v>
      </c>
      <c r="AP20">
        <v>-41.683910369873047</v>
      </c>
      <c r="AQ20">
        <v>-40.298305511474609</v>
      </c>
      <c r="AR20">
        <v>-40.163120269775391</v>
      </c>
      <c r="AS20">
        <v>-40.644844055175781</v>
      </c>
      <c r="AT20">
        <v>-41.005126953125</v>
      </c>
      <c r="AU20">
        <v>-40.925384521484375</v>
      </c>
      <c r="AV20">
        <v>-40.305351257324219</v>
      </c>
      <c r="AW20">
        <v>-39.844203948974609</v>
      </c>
      <c r="AX20">
        <v>-44.895652770996094</v>
      </c>
      <c r="AY20">
        <v>-57.187522888183594</v>
      </c>
      <c r="AZ20">
        <v>-72.11505126953125</v>
      </c>
      <c r="BA20">
        <v>-81.871368408203125</v>
      </c>
      <c r="BB20">
        <v>-86.514495849609375</v>
      </c>
      <c r="BC20">
        <v>-83.113899230957031</v>
      </c>
      <c r="BD20">
        <v>-66.70245361328125</v>
      </c>
      <c r="BE20">
        <v>-38.844062805175781</v>
      </c>
      <c r="BF20">
        <v>-27.114904403686523</v>
      </c>
      <c r="BG20">
        <v>-32.689167022705078</v>
      </c>
      <c r="BH20">
        <v>-39.040748596191406</v>
      </c>
      <c r="BI20">
        <v>-44.088748931884766</v>
      </c>
      <c r="BJ20">
        <v>-50.314411163330078</v>
      </c>
      <c r="BK20">
        <v>-65.519508361816406</v>
      </c>
      <c r="BL20">
        <v>-81.962867736816406</v>
      </c>
      <c r="BM20">
        <v>-89.890594482421875</v>
      </c>
      <c r="BN20">
        <v>-79.790916442871094</v>
      </c>
      <c r="BO20">
        <v>-50.924354553222656</v>
      </c>
      <c r="BP20">
        <v>-31.404485702514648</v>
      </c>
      <c r="BQ20">
        <v>-37.691085815429688</v>
      </c>
      <c r="BR20">
        <v>-37.378284454345703</v>
      </c>
      <c r="BS20">
        <v>-42.443008422851563</v>
      </c>
      <c r="BT20">
        <v>-46.251468658447266</v>
      </c>
      <c r="BU20">
        <v>-52.324039459228516</v>
      </c>
      <c r="BV20">
        <v>-64.639488220214844</v>
      </c>
      <c r="BW20">
        <v>-78.080101013183594</v>
      </c>
      <c r="BX20">
        <v>-81.628128051757813</v>
      </c>
      <c r="BY20">
        <v>-66.610733032226563</v>
      </c>
    </row>
    <row r="21" spans="1:77">
      <c r="A21" t="s">
        <v>67</v>
      </c>
      <c r="B21">
        <v>51.757400512695313</v>
      </c>
      <c r="C21">
        <v>51.557224273681641</v>
      </c>
      <c r="D21">
        <v>51.317188262939453</v>
      </c>
      <c r="E21">
        <v>51.116462707519531</v>
      </c>
      <c r="F21">
        <v>51.028961181640625</v>
      </c>
      <c r="G21">
        <v>50.942646026611328</v>
      </c>
      <c r="H21">
        <v>50.901199340820313</v>
      </c>
      <c r="I21">
        <v>50.841289520263672</v>
      </c>
      <c r="J21">
        <v>50.493083953857422</v>
      </c>
      <c r="K21">
        <v>50.081031799316406</v>
      </c>
      <c r="L21">
        <v>49.885868072509766</v>
      </c>
      <c r="M21">
        <v>49.797477722167969</v>
      </c>
      <c r="N21">
        <v>49.691211700439453</v>
      </c>
      <c r="O21">
        <v>49.083385467529297</v>
      </c>
      <c r="P21">
        <v>48.785694122314453</v>
      </c>
      <c r="Q21">
        <v>48.626377105712891</v>
      </c>
      <c r="R21">
        <v>48.511974334716797</v>
      </c>
      <c r="S21">
        <v>48.500194549560547</v>
      </c>
      <c r="T21">
        <v>48.43975830078125</v>
      </c>
      <c r="U21">
        <v>47.938407897949219</v>
      </c>
      <c r="V21">
        <v>47.640033721923828</v>
      </c>
      <c r="W21">
        <v>47.558967590332031</v>
      </c>
      <c r="X21">
        <v>47.265789031982422</v>
      </c>
      <c r="Y21">
        <v>47.012561798095703</v>
      </c>
      <c r="Z21">
        <v>46.940399169921875</v>
      </c>
      <c r="AA21">
        <v>46.902164459228516</v>
      </c>
      <c r="AB21">
        <v>46.875362396240234</v>
      </c>
      <c r="AC21">
        <v>46.854412078857422</v>
      </c>
      <c r="AD21">
        <v>46.755474090576172</v>
      </c>
      <c r="AE21">
        <v>46.748638153076172</v>
      </c>
      <c r="AF21">
        <v>46.276618957519531</v>
      </c>
      <c r="AG21">
        <v>46.102329254150391</v>
      </c>
      <c r="AH21">
        <v>45.78021240234375</v>
      </c>
      <c r="AI21">
        <v>45.07708740234375</v>
      </c>
      <c r="AJ21">
        <v>44.437889099121094</v>
      </c>
      <c r="AK21">
        <v>44.407417297363281</v>
      </c>
      <c r="AL21">
        <v>44.364994049072266</v>
      </c>
      <c r="AM21">
        <v>45.269672393798828</v>
      </c>
      <c r="AN21">
        <v>47.054988861083984</v>
      </c>
      <c r="AO21">
        <v>49.226627349853516</v>
      </c>
      <c r="AP21">
        <v>51.546398162841797</v>
      </c>
      <c r="AQ21">
        <v>53.061511993408203</v>
      </c>
      <c r="AR21">
        <v>54.503150939941406</v>
      </c>
      <c r="AS21">
        <v>56.081298828125</v>
      </c>
      <c r="AT21">
        <v>57.790737152099609</v>
      </c>
      <c r="AU21">
        <v>60.047054290771484</v>
      </c>
      <c r="AV21">
        <v>64.401268005371094</v>
      </c>
      <c r="AW21">
        <v>67.370826721191406</v>
      </c>
      <c r="AX21">
        <v>70.259040832519531</v>
      </c>
      <c r="AY21">
        <v>75.474082946777344</v>
      </c>
      <c r="AZ21">
        <v>77.612762451171875</v>
      </c>
      <c r="BA21">
        <v>79.824089050292969</v>
      </c>
      <c r="BB21">
        <v>80.758674621582031</v>
      </c>
      <c r="BC21">
        <v>81.196052551269531</v>
      </c>
      <c r="BD21">
        <v>81.747512817382813</v>
      </c>
      <c r="BE21">
        <v>82.029502868652344</v>
      </c>
      <c r="BF21">
        <v>82.027519226074219</v>
      </c>
      <c r="BG21">
        <v>82.015510559082031</v>
      </c>
      <c r="BH21">
        <v>82.029472351074219</v>
      </c>
      <c r="BI21">
        <v>82.029502868652344</v>
      </c>
      <c r="BJ21">
        <v>82.029502868652344</v>
      </c>
      <c r="BK21">
        <v>82.029502868652344</v>
      </c>
      <c r="BL21">
        <v>82.029502868652344</v>
      </c>
      <c r="BM21">
        <v>82.029502868652344</v>
      </c>
      <c r="BN21">
        <v>82.029502868652344</v>
      </c>
      <c r="BO21">
        <v>82.029502868652344</v>
      </c>
      <c r="BP21">
        <v>82.029502868652344</v>
      </c>
      <c r="BQ21">
        <v>82.029502868652344</v>
      </c>
      <c r="BR21">
        <v>82.029502868652344</v>
      </c>
      <c r="BS21">
        <v>82.029502868652344</v>
      </c>
      <c r="BT21">
        <v>82.029502868652344</v>
      </c>
      <c r="BU21">
        <v>82.029502868652344</v>
      </c>
      <c r="BV21">
        <v>82.029502868652344</v>
      </c>
      <c r="BW21">
        <v>82.029502868652344</v>
      </c>
      <c r="BX21">
        <v>82.029502868652344</v>
      </c>
      <c r="BY21">
        <v>82.029502868652344</v>
      </c>
    </row>
    <row r="22" spans="1:77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-16.304000854492188</v>
      </c>
      <c r="AK22">
        <v>-16.304000854492188</v>
      </c>
      <c r="AL22">
        <v>-16.304000854492188</v>
      </c>
      <c r="AM22">
        <v>-16.304000854492188</v>
      </c>
      <c r="AN22">
        <v>-16.304000854492188</v>
      </c>
      <c r="AO22">
        <v>-16.292526245117188</v>
      </c>
      <c r="AP22">
        <v>-16.223112106323242</v>
      </c>
      <c r="AQ22">
        <v>-15.977394104003906</v>
      </c>
      <c r="AR22">
        <v>-15.706210136413574</v>
      </c>
      <c r="AS22">
        <v>-15.427567481994629</v>
      </c>
      <c r="AT22">
        <v>-15.092132568359375</v>
      </c>
      <c r="AU22">
        <v>-14.59782886505127</v>
      </c>
      <c r="AV22">
        <v>-13.915313720703125</v>
      </c>
      <c r="AW22">
        <v>-14.078763008117676</v>
      </c>
      <c r="AX22">
        <v>-13.63070011138916</v>
      </c>
      <c r="AY22">
        <v>-13.340060234069824</v>
      </c>
      <c r="AZ22">
        <v>-13.369875907897949</v>
      </c>
      <c r="BA22">
        <v>-14.726543426513672</v>
      </c>
      <c r="BB22">
        <v>-14.639125823974609</v>
      </c>
      <c r="BC22">
        <v>-14.153125762939453</v>
      </c>
      <c r="BD22">
        <v>-13.138361930847168</v>
      </c>
      <c r="BE22">
        <v>-9.9857635498046875</v>
      </c>
      <c r="BF22">
        <v>-6.5421695709228516</v>
      </c>
      <c r="BG22">
        <v>-5.1405611038208008</v>
      </c>
      <c r="BH22">
        <v>-3.1356000900268555</v>
      </c>
      <c r="BI22">
        <v>-2.0628366470336914</v>
      </c>
      <c r="BJ22">
        <v>-1.1237130165100098</v>
      </c>
      <c r="BK22">
        <v>-2.0682387351989746</v>
      </c>
      <c r="BL22">
        <v>-4.4506611824035645</v>
      </c>
      <c r="BM22">
        <v>-6.9593915939331055</v>
      </c>
      <c r="BN22">
        <v>-8.4209270477294922</v>
      </c>
      <c r="BO22">
        <v>-8.3730440139770508</v>
      </c>
      <c r="BP22">
        <v>-6.028444766998291</v>
      </c>
      <c r="BQ22">
        <v>2.0932924747467041</v>
      </c>
      <c r="BR22">
        <v>6.7197518348693848</v>
      </c>
      <c r="BS22">
        <v>8.1243057250976563</v>
      </c>
      <c r="BT22">
        <v>8.6182584762573242</v>
      </c>
      <c r="BU22">
        <v>7.2027997970581055</v>
      </c>
      <c r="BV22">
        <v>4.9394288063049316</v>
      </c>
      <c r="BW22">
        <v>1.9983744621276855</v>
      </c>
      <c r="BX22">
        <v>-0.80787646770477295</v>
      </c>
      <c r="BY22">
        <v>-2.9193384647369385</v>
      </c>
    </row>
    <row r="23" spans="1:77">
      <c r="A23" t="s">
        <v>69</v>
      </c>
      <c r="B23">
        <v>13.693027496337891</v>
      </c>
      <c r="C23">
        <v>6.7633538246154785</v>
      </c>
      <c r="D23">
        <v>2.6968822479248047</v>
      </c>
      <c r="E23">
        <v>1.2773725986480713</v>
      </c>
      <c r="F23">
        <v>0.71878176927566528</v>
      </c>
      <c r="G23">
        <v>0.28720304369926453</v>
      </c>
      <c r="H23">
        <v>0.12913054227828979</v>
      </c>
      <c r="I23">
        <v>-0.20919321477413177</v>
      </c>
      <c r="J23">
        <v>-2.6033241748809814</v>
      </c>
      <c r="K23">
        <v>-5.6558613777160645</v>
      </c>
      <c r="L23">
        <v>-7.1764969825744629</v>
      </c>
      <c r="M23">
        <v>-7.6405000686645508</v>
      </c>
      <c r="N23">
        <v>-8.2460670471191406</v>
      </c>
      <c r="O23">
        <v>-11.444843292236328</v>
      </c>
      <c r="P23">
        <v>-13.120772361755371</v>
      </c>
      <c r="Q23">
        <v>-14.036995887756348</v>
      </c>
      <c r="R23">
        <v>-14.241859436035156</v>
      </c>
      <c r="S23">
        <v>-14.245040893554688</v>
      </c>
      <c r="T23">
        <v>-14.537784576416016</v>
      </c>
      <c r="U23">
        <v>-16.047761917114258</v>
      </c>
      <c r="V23">
        <v>-16.938045501708984</v>
      </c>
      <c r="W23">
        <v>-17.285247802734375</v>
      </c>
      <c r="X23">
        <v>-18.224086761474609</v>
      </c>
      <c r="Y23">
        <v>-19.104578018188477</v>
      </c>
      <c r="Z23">
        <v>-19.486639022827148</v>
      </c>
      <c r="AA23">
        <v>-19.61882209777832</v>
      </c>
      <c r="AB23">
        <v>-19.690616607666016</v>
      </c>
      <c r="AC23">
        <v>-19.742650985717773</v>
      </c>
      <c r="AD23">
        <v>-19.963552474975586</v>
      </c>
      <c r="AE23">
        <v>-19.979869842529297</v>
      </c>
      <c r="AF23">
        <v>-21.208705902099609</v>
      </c>
      <c r="AG23">
        <v>-21.83250617980957</v>
      </c>
      <c r="AH23">
        <v>-22.561893463134766</v>
      </c>
      <c r="AI23">
        <v>-23.369525909423828</v>
      </c>
      <c r="AJ23">
        <v>-23.872562408447266</v>
      </c>
      <c r="AK23">
        <v>-23.808441162109375</v>
      </c>
      <c r="AL23">
        <v>-23.563512802124023</v>
      </c>
      <c r="AM23">
        <v>-22.669086456298828</v>
      </c>
      <c r="AN23">
        <v>-21.67176628112793</v>
      </c>
      <c r="AO23">
        <v>-20.364145278930664</v>
      </c>
      <c r="AP23">
        <v>-19.05457878112793</v>
      </c>
      <c r="AQ23">
        <v>-18.284036636352539</v>
      </c>
      <c r="AR23">
        <v>-17.508319854736328</v>
      </c>
      <c r="AS23">
        <v>-16.662702560424805</v>
      </c>
      <c r="AT23">
        <v>-15.763458251953125</v>
      </c>
      <c r="AU23">
        <v>-14.459897994995117</v>
      </c>
      <c r="AV23">
        <v>-11.567660331726074</v>
      </c>
      <c r="AW23">
        <v>-8.869410514831543</v>
      </c>
      <c r="AX23">
        <v>-5.2572922706604004</v>
      </c>
      <c r="AY23">
        <v>1.615496039390564</v>
      </c>
      <c r="AZ23">
        <v>5.5470366477966309</v>
      </c>
      <c r="BA23">
        <v>8.7785110473632813</v>
      </c>
      <c r="BB23">
        <v>10.950076103210449</v>
      </c>
      <c r="BC23">
        <v>11.869662284851074</v>
      </c>
      <c r="BD23">
        <v>11.530505180358887</v>
      </c>
      <c r="BE23">
        <v>10.178515434265137</v>
      </c>
      <c r="BF23">
        <v>9.0825023651123047</v>
      </c>
      <c r="BG23">
        <v>8.0731697082519531</v>
      </c>
      <c r="BH23">
        <v>6.4553451538085938</v>
      </c>
      <c r="BI23">
        <v>7.6740875244140625</v>
      </c>
      <c r="BJ23">
        <v>11.250149726867676</v>
      </c>
      <c r="BK23">
        <v>16.542058944702148</v>
      </c>
      <c r="BL23">
        <v>20.880336761474609</v>
      </c>
      <c r="BM23">
        <v>23.206676483154297</v>
      </c>
      <c r="BN23">
        <v>23.321937561035156</v>
      </c>
      <c r="BO23">
        <v>21.823348999023438</v>
      </c>
      <c r="BP23">
        <v>20.953802108764648</v>
      </c>
      <c r="BQ23">
        <v>23.479030609130859</v>
      </c>
      <c r="BR23">
        <v>23.546772003173828</v>
      </c>
      <c r="BS23">
        <v>24.455608367919922</v>
      </c>
      <c r="BT23">
        <v>25.880622863769531</v>
      </c>
      <c r="BU23">
        <v>29.212471008300781</v>
      </c>
      <c r="BV23">
        <v>32.809471130371094</v>
      </c>
      <c r="BW23">
        <v>35.979141235351563</v>
      </c>
      <c r="BX23">
        <v>37.575145721435547</v>
      </c>
      <c r="BY23">
        <v>36.795734405517578</v>
      </c>
    </row>
    <row r="24" spans="1:77">
      <c r="A24" t="s">
        <v>70</v>
      </c>
      <c r="B24">
        <v>-6.2484545707702637</v>
      </c>
      <c r="C24">
        <v>-8.3008384704589844</v>
      </c>
      <c r="D24">
        <v>-8.2401046752929688</v>
      </c>
      <c r="E24">
        <v>-8.0974016189575195</v>
      </c>
      <c r="F24">
        <v>-8.2868223190307617</v>
      </c>
      <c r="G24">
        <v>-8.2672243118286133</v>
      </c>
      <c r="H24">
        <v>-8.1958150863647461</v>
      </c>
      <c r="I24">
        <v>-8.0172843933105469</v>
      </c>
      <c r="J24">
        <v>-8.5608596801757813</v>
      </c>
      <c r="K24">
        <v>-9.1115207672119141</v>
      </c>
      <c r="L24">
        <v>-8.7611579895019531</v>
      </c>
      <c r="M24">
        <v>-8.4181938171386719</v>
      </c>
      <c r="N24">
        <v>-8.5567817687988281</v>
      </c>
      <c r="O24">
        <v>-9.2648334503173828</v>
      </c>
      <c r="P24">
        <v>-8.5328035354614258</v>
      </c>
      <c r="Q24">
        <v>-9.4934606552124023</v>
      </c>
      <c r="R24">
        <v>-8.9580202102661133</v>
      </c>
      <c r="S24">
        <v>-8.9598636627197266</v>
      </c>
      <c r="T24">
        <v>-9.0218896865844727</v>
      </c>
      <c r="U24">
        <v>-10.116250991821289</v>
      </c>
      <c r="V24">
        <v>-11.02061653137207</v>
      </c>
      <c r="W24">
        <v>-11.365669250488281</v>
      </c>
      <c r="X24">
        <v>-11.962976455688477</v>
      </c>
      <c r="Y24">
        <v>-12.505095481872559</v>
      </c>
      <c r="Z24">
        <v>-12.712594985961914</v>
      </c>
      <c r="AA24">
        <v>-12.766956329345703</v>
      </c>
      <c r="AB24">
        <v>-12.754633903503418</v>
      </c>
      <c r="AC24">
        <v>-12.712652206420898</v>
      </c>
      <c r="AD24">
        <v>-12.456211090087891</v>
      </c>
      <c r="AE24">
        <v>-12.436721801757813</v>
      </c>
      <c r="AF24">
        <v>-12.476232528686523</v>
      </c>
      <c r="AG24">
        <v>-11.395187377929688</v>
      </c>
      <c r="AH24">
        <v>-10.794450759887695</v>
      </c>
      <c r="AI24">
        <v>-10.861932754516602</v>
      </c>
      <c r="AJ24">
        <v>-11.113665580749512</v>
      </c>
      <c r="AK24">
        <v>-10.421048164367676</v>
      </c>
      <c r="AL24">
        <v>-7.9951395988464355</v>
      </c>
      <c r="AM24">
        <v>-4.2865357398986816</v>
      </c>
      <c r="AN24">
        <v>-3.1966335773468018</v>
      </c>
      <c r="AO24">
        <v>-3.2424733638763428</v>
      </c>
      <c r="AP24">
        <v>-2.6943063735961914</v>
      </c>
      <c r="AQ24">
        <v>-2.2389497756958008</v>
      </c>
      <c r="AR24">
        <v>-2.274162769317627</v>
      </c>
      <c r="AS24">
        <v>-2.6713466644287109</v>
      </c>
      <c r="AT24">
        <v>-2.946751594543457</v>
      </c>
      <c r="AU24">
        <v>-3.0989265441894531</v>
      </c>
      <c r="AV24">
        <v>-4.8424530029296875</v>
      </c>
      <c r="AW24">
        <v>-5.0094151496887207</v>
      </c>
      <c r="AX24">
        <v>-4.6545639038085938</v>
      </c>
      <c r="AY24">
        <v>-2.4883944988250732</v>
      </c>
      <c r="AZ24">
        <v>-2.8456757068634033</v>
      </c>
      <c r="BA24">
        <v>-4.6418194770812988</v>
      </c>
      <c r="BB24">
        <v>-3.8637223243713379</v>
      </c>
      <c r="BC24">
        <v>-3.32303786277771</v>
      </c>
      <c r="BD24">
        <v>-2.9075291156768799</v>
      </c>
      <c r="BE24">
        <v>0</v>
      </c>
      <c r="BF24">
        <v>-0.84564673900604248</v>
      </c>
      <c r="BG24">
        <v>-5.981163501739502</v>
      </c>
      <c r="BH24">
        <v>-3.107403039932251</v>
      </c>
      <c r="BI24">
        <v>-0.44839617609977722</v>
      </c>
      <c r="BJ24">
        <v>-1.6487898826599121</v>
      </c>
      <c r="BK24">
        <v>-2.5130221843719482</v>
      </c>
      <c r="BL24">
        <v>-6.9454555511474609</v>
      </c>
      <c r="BM24">
        <v>-9.9536371231079102</v>
      </c>
      <c r="BN24">
        <v>-7.341029167175293</v>
      </c>
      <c r="BO24">
        <v>-1.1337604522705078</v>
      </c>
      <c r="BP24">
        <v>-0.35202684998512268</v>
      </c>
      <c r="BQ24">
        <v>-2.4898459911346436</v>
      </c>
      <c r="BR24">
        <v>-3.7095952033996582</v>
      </c>
      <c r="BS24">
        <v>-1.3501310348510742</v>
      </c>
      <c r="BT24">
        <v>-0.81311869621276855</v>
      </c>
      <c r="BU24">
        <v>-4.2539615631103516</v>
      </c>
      <c r="BV24">
        <v>-6.202545166015625</v>
      </c>
      <c r="BW24">
        <v>-6.9419989585876465</v>
      </c>
      <c r="BX24">
        <v>-6.7341508865356445</v>
      </c>
      <c r="BY24">
        <v>-5.3140802383422852</v>
      </c>
    </row>
    <row r="25" spans="1:77">
      <c r="A25" t="s">
        <v>71</v>
      </c>
      <c r="B25">
        <v>-34.112380981445313</v>
      </c>
      <c r="C25">
        <v>-34.873382568359375</v>
      </c>
      <c r="D25">
        <v>-34.438632965087891</v>
      </c>
      <c r="E25">
        <v>-33.693004608154297</v>
      </c>
      <c r="F25">
        <v>-33.492534637451172</v>
      </c>
      <c r="G25">
        <v>-33.896255493164063</v>
      </c>
      <c r="H25">
        <v>-34.083034515380859</v>
      </c>
      <c r="I25">
        <v>-33.870189666748047</v>
      </c>
      <c r="J25">
        <v>-34.366565704345703</v>
      </c>
      <c r="K25">
        <v>-34.556282043457031</v>
      </c>
      <c r="L25">
        <v>-33.888343811035156</v>
      </c>
      <c r="M25">
        <v>-34.003837585449219</v>
      </c>
      <c r="N25">
        <v>-34.197505950927734</v>
      </c>
      <c r="O25">
        <v>-34.763572692871094</v>
      </c>
      <c r="P25">
        <v>-33.499359130859375</v>
      </c>
      <c r="Q25">
        <v>-33.300804138183594</v>
      </c>
      <c r="R25">
        <v>-33.980514526367188</v>
      </c>
      <c r="S25">
        <v>-33.984096527099609</v>
      </c>
      <c r="T25">
        <v>-33.802207946777344</v>
      </c>
      <c r="U25">
        <v>-33.5657958984375</v>
      </c>
      <c r="V25">
        <v>-33.379016876220703</v>
      </c>
      <c r="W25">
        <v>-33.421825408935547</v>
      </c>
      <c r="X25">
        <v>-33.209438323974609</v>
      </c>
      <c r="Y25">
        <v>-32.954452514648438</v>
      </c>
      <c r="Z25">
        <v>-32.905841827392578</v>
      </c>
      <c r="AA25">
        <v>-32.989391326904297</v>
      </c>
      <c r="AB25">
        <v>-33.041400909423828</v>
      </c>
      <c r="AC25">
        <v>-33.017826080322266</v>
      </c>
      <c r="AD25">
        <v>-33.110328674316406</v>
      </c>
      <c r="AE25">
        <v>-33.025245666503906</v>
      </c>
      <c r="AF25">
        <v>-33.911502838134766</v>
      </c>
      <c r="AG25">
        <v>-34.025955200195313</v>
      </c>
      <c r="AH25">
        <v>-34.046302795410156</v>
      </c>
      <c r="AI25">
        <v>-34.083808898925781</v>
      </c>
      <c r="AJ25">
        <v>-33.807521820068359</v>
      </c>
      <c r="AK25">
        <v>-33.103691101074219</v>
      </c>
      <c r="AL25">
        <v>-33.09637451171875</v>
      </c>
      <c r="AM25">
        <v>-34.581478118896484</v>
      </c>
      <c r="AN25">
        <v>-34.858058929443359</v>
      </c>
      <c r="AO25">
        <v>-34.743392944335938</v>
      </c>
      <c r="AP25">
        <v>-34.684585571289063</v>
      </c>
      <c r="AQ25">
        <v>-33.947166442871094</v>
      </c>
      <c r="AR25">
        <v>-33.348831176757813</v>
      </c>
      <c r="AS25">
        <v>-33.333641052246094</v>
      </c>
      <c r="AT25">
        <v>-33.670871734619141</v>
      </c>
      <c r="AU25">
        <v>-33.574100494384766</v>
      </c>
      <c r="AV25">
        <v>-32.342357635498047</v>
      </c>
      <c r="AW25">
        <v>-31.606307983398438</v>
      </c>
      <c r="AX25">
        <v>-31.21015739440918</v>
      </c>
      <c r="AY25">
        <v>-26.909721374511719</v>
      </c>
      <c r="AZ25">
        <v>-31.346128463745117</v>
      </c>
      <c r="BA25">
        <v>-35.532905578613281</v>
      </c>
      <c r="BB25">
        <v>-33.797313690185547</v>
      </c>
      <c r="BC25">
        <v>-31.023490905761719</v>
      </c>
      <c r="BD25">
        <v>-28.4127197265625</v>
      </c>
      <c r="BE25">
        <v>-23.896677017211914</v>
      </c>
      <c r="BF25">
        <v>-26.686365127563477</v>
      </c>
      <c r="BG25">
        <v>-32.813617706298828</v>
      </c>
      <c r="BH25">
        <v>-34.052944183349609</v>
      </c>
      <c r="BI25">
        <v>-31.493562698364258</v>
      </c>
      <c r="BJ25">
        <v>-28.627256393432617</v>
      </c>
      <c r="BK25">
        <v>-27.823749542236328</v>
      </c>
      <c r="BL25">
        <v>-30.516769409179688</v>
      </c>
      <c r="BM25">
        <v>-32.028915405273438</v>
      </c>
      <c r="BN25">
        <v>-29.279270172119141</v>
      </c>
      <c r="BO25">
        <v>-24.805074691772461</v>
      </c>
      <c r="BP25">
        <v>-27.116321563720703</v>
      </c>
      <c r="BQ25">
        <v>-29.688076019287109</v>
      </c>
      <c r="BR25">
        <v>-35.567676544189453</v>
      </c>
      <c r="BS25">
        <v>-35.507862091064453</v>
      </c>
      <c r="BT25">
        <v>-31.94879150390625</v>
      </c>
      <c r="BU25">
        <v>-29.564064025878906</v>
      </c>
      <c r="BV25">
        <v>-33.294151306152344</v>
      </c>
      <c r="BW25">
        <v>-37.570247650146484</v>
      </c>
      <c r="BX25">
        <v>-37.511421203613281</v>
      </c>
      <c r="BY25">
        <v>-32.986103057861328</v>
      </c>
    </row>
    <row r="26" spans="1:77">
      <c r="A26" t="s">
        <v>72</v>
      </c>
      <c r="B26">
        <v>9.6655197143554688</v>
      </c>
      <c r="C26">
        <v>12.149059295654297</v>
      </c>
      <c r="D26">
        <v>13.041010856628418</v>
      </c>
      <c r="E26">
        <v>12.874266624450684</v>
      </c>
      <c r="F26">
        <v>12.310222625732422</v>
      </c>
      <c r="G26">
        <v>12.251445770263672</v>
      </c>
      <c r="H26">
        <v>12.3035888671875</v>
      </c>
      <c r="I26">
        <v>12.398782730102539</v>
      </c>
      <c r="J26">
        <v>12.221772193908691</v>
      </c>
      <c r="K26">
        <v>12.643246650695801</v>
      </c>
      <c r="L26">
        <v>13.593557357788086</v>
      </c>
      <c r="M26">
        <v>13.704163551330566</v>
      </c>
      <c r="N26">
        <v>13.464622497558594</v>
      </c>
      <c r="O26">
        <v>12.320508003234863</v>
      </c>
      <c r="P26">
        <v>13.05805778503418</v>
      </c>
      <c r="Q26">
        <v>14.131070137023926</v>
      </c>
      <c r="R26">
        <v>14.270866394042969</v>
      </c>
      <c r="S26">
        <v>14.265633583068848</v>
      </c>
      <c r="T26">
        <v>13.791851997375488</v>
      </c>
      <c r="U26">
        <v>14.737924575805664</v>
      </c>
      <c r="V26">
        <v>16.148174285888672</v>
      </c>
      <c r="W26">
        <v>16.866897583007813</v>
      </c>
      <c r="X26">
        <v>18.010665893554688</v>
      </c>
      <c r="Y26">
        <v>18.537527084350586</v>
      </c>
      <c r="Z26">
        <v>18.197404861450195</v>
      </c>
      <c r="AA26">
        <v>18.223093032836914</v>
      </c>
      <c r="AB26">
        <v>18.281085968017578</v>
      </c>
      <c r="AC26">
        <v>18.352701187133789</v>
      </c>
      <c r="AD26">
        <v>18.71190071105957</v>
      </c>
      <c r="AE26">
        <v>18.733903884887695</v>
      </c>
      <c r="AF26">
        <v>16.76017951965332</v>
      </c>
      <c r="AG26">
        <v>16.319503784179688</v>
      </c>
      <c r="AH26">
        <v>15.848196029663086</v>
      </c>
      <c r="AI26">
        <v>16.888273239135742</v>
      </c>
      <c r="AJ26">
        <v>20.808317184448242</v>
      </c>
      <c r="AK26">
        <v>25.985202789306641</v>
      </c>
      <c r="AL26">
        <v>28.835943222045898</v>
      </c>
      <c r="AM26">
        <v>32.156551361083984</v>
      </c>
      <c r="AN26">
        <v>39.084926605224609</v>
      </c>
      <c r="AO26">
        <v>46.679973602294922</v>
      </c>
      <c r="AP26">
        <v>52.467906951904297</v>
      </c>
      <c r="AQ26">
        <v>57.015438079833984</v>
      </c>
      <c r="AR26">
        <v>60.239673614501953</v>
      </c>
      <c r="AS26">
        <v>61.855274200439453</v>
      </c>
      <c r="AT26">
        <v>62.469314575195313</v>
      </c>
      <c r="AU26">
        <v>63.497180938720703</v>
      </c>
      <c r="AV26">
        <v>65.629783630371094</v>
      </c>
      <c r="AW26">
        <v>66.592979431152344</v>
      </c>
      <c r="AX26">
        <v>64.589775085449219</v>
      </c>
      <c r="AY26">
        <v>59.797718048095703</v>
      </c>
      <c r="AZ26">
        <v>48.671627044677734</v>
      </c>
      <c r="BA26">
        <v>34.937744140625</v>
      </c>
      <c r="BB26">
        <v>32.576675415039063</v>
      </c>
      <c r="BC26">
        <v>41.235710144042969</v>
      </c>
      <c r="BD26">
        <v>52.990680694580078</v>
      </c>
      <c r="BE26">
        <v>61.257022857666016</v>
      </c>
      <c r="BF26">
        <v>72.238616943359375</v>
      </c>
      <c r="BG26">
        <v>78.116889953613281</v>
      </c>
      <c r="BH26">
        <v>70.464096069335938</v>
      </c>
      <c r="BI26">
        <v>62.916015625</v>
      </c>
      <c r="BJ26">
        <v>64.527702331542969</v>
      </c>
      <c r="BK26">
        <v>53.206947326660156</v>
      </c>
      <c r="BL26">
        <v>37.645462036132813</v>
      </c>
      <c r="BM26">
        <v>32.058174133300781</v>
      </c>
      <c r="BN26">
        <v>39.491813659667969</v>
      </c>
      <c r="BO26">
        <v>51.201778411865234</v>
      </c>
      <c r="BP26">
        <v>61.218769073486328</v>
      </c>
      <c r="BQ26">
        <v>73.921768188476563</v>
      </c>
      <c r="BR26">
        <v>74.931289672851563</v>
      </c>
      <c r="BS26">
        <v>66.144844055175781</v>
      </c>
      <c r="BT26">
        <v>61.447990417480469</v>
      </c>
      <c r="BU26">
        <v>60.9967041015625</v>
      </c>
      <c r="BV26">
        <v>49.900638580322266</v>
      </c>
      <c r="BW26">
        <v>34.898292541503906</v>
      </c>
      <c r="BX26">
        <v>29.2177734375</v>
      </c>
      <c r="BY26">
        <v>40.03765869140625</v>
      </c>
    </row>
    <row r="27" spans="1:77">
      <c r="A27" t="s">
        <v>73</v>
      </c>
      <c r="B27">
        <v>2.4821188449859619</v>
      </c>
      <c r="C27">
        <v>3.7238874435424805</v>
      </c>
      <c r="D27">
        <v>2.8659934997558594</v>
      </c>
      <c r="E27">
        <v>2.4703376293182373</v>
      </c>
      <c r="F27">
        <v>2.8197414875030518</v>
      </c>
      <c r="G27">
        <v>2.1667101383209229</v>
      </c>
      <c r="H27">
        <v>1.864662766456604</v>
      </c>
      <c r="I27">
        <v>2.222496509552002</v>
      </c>
      <c r="J27">
        <v>2.8293733596801758</v>
      </c>
      <c r="K27">
        <v>3.1135051250457764</v>
      </c>
      <c r="L27">
        <v>3.0634126663208008</v>
      </c>
      <c r="M27">
        <v>2.8070707321166992</v>
      </c>
      <c r="N27">
        <v>2.6662523746490479</v>
      </c>
      <c r="O27">
        <v>2.3043732643127441</v>
      </c>
      <c r="P27">
        <v>2.5536489486694336</v>
      </c>
      <c r="Q27">
        <v>3.3784472942352295</v>
      </c>
      <c r="R27">
        <v>2.0113077163696289</v>
      </c>
      <c r="S27">
        <v>2.0079367160797119</v>
      </c>
      <c r="T27">
        <v>2.0996332168579102</v>
      </c>
      <c r="U27">
        <v>3.3024764060974121</v>
      </c>
      <c r="V27">
        <v>3.5680747032165527</v>
      </c>
      <c r="W27">
        <v>3.4631214141845703</v>
      </c>
      <c r="X27">
        <v>3.240189790725708</v>
      </c>
      <c r="Y27">
        <v>3.105985164642334</v>
      </c>
      <c r="Z27">
        <v>3.1225848197937012</v>
      </c>
      <c r="AA27">
        <v>3.0284862518310547</v>
      </c>
      <c r="AB27">
        <v>2.9505341053009033</v>
      </c>
      <c r="AC27">
        <v>2.9350347518920898</v>
      </c>
      <c r="AD27">
        <v>2.7379090785980225</v>
      </c>
      <c r="AE27">
        <v>2.8024165630340576</v>
      </c>
      <c r="AF27">
        <v>1.7093769311904907</v>
      </c>
      <c r="AG27">
        <v>1.6935752630233765</v>
      </c>
      <c r="AH27">
        <v>2.4275503158569336</v>
      </c>
      <c r="AI27">
        <v>2.204531192779541</v>
      </c>
      <c r="AJ27">
        <v>1.7145109176635742</v>
      </c>
      <c r="AK27">
        <v>1.9291912317276001</v>
      </c>
      <c r="AL27">
        <v>-0.30706101655960083</v>
      </c>
      <c r="AM27">
        <v>-1.8567321300506592</v>
      </c>
      <c r="AN27">
        <v>-1.6657321453094482</v>
      </c>
      <c r="AO27">
        <v>-1.3237171173095703</v>
      </c>
      <c r="AP27">
        <v>0.27330672740936279</v>
      </c>
      <c r="AQ27">
        <v>0.9841843843460083</v>
      </c>
      <c r="AR27">
        <v>2.3984649181365967</v>
      </c>
      <c r="AS27">
        <v>3.9599025249481201</v>
      </c>
      <c r="AT27">
        <v>4.7405319213867188</v>
      </c>
      <c r="AU27">
        <v>3.9702916145324707</v>
      </c>
      <c r="AV27">
        <v>0.21027916669845581</v>
      </c>
      <c r="AW27">
        <v>-3.7202901840209961</v>
      </c>
      <c r="AX27">
        <v>-9.430994987487793</v>
      </c>
      <c r="AY27">
        <v>-17.927089691162109</v>
      </c>
      <c r="AZ27">
        <v>-19.361000061035156</v>
      </c>
      <c r="BA27">
        <v>-19.361000061035156</v>
      </c>
      <c r="BB27">
        <v>-19.361000061035156</v>
      </c>
      <c r="BC27">
        <v>-16.078342437744141</v>
      </c>
      <c r="BD27">
        <v>-4.6943578720092773</v>
      </c>
      <c r="BE27">
        <v>16.787181854248047</v>
      </c>
      <c r="BF27">
        <v>38.900093078613281</v>
      </c>
      <c r="BG27">
        <v>53.249916076660156</v>
      </c>
      <c r="BH27">
        <v>48.121833801269531</v>
      </c>
      <c r="BI27">
        <v>24.137815475463867</v>
      </c>
      <c r="BJ27">
        <v>0.68752515316009521</v>
      </c>
      <c r="BK27">
        <v>-14.729742050170898</v>
      </c>
      <c r="BL27">
        <v>-19.361000061035156</v>
      </c>
      <c r="BM27">
        <v>-19.361000061035156</v>
      </c>
      <c r="BN27">
        <v>-14.630099296569824</v>
      </c>
      <c r="BO27">
        <v>1.2062978744506836</v>
      </c>
      <c r="BP27">
        <v>24.200166702270508</v>
      </c>
      <c r="BQ27">
        <v>43.407657623291016</v>
      </c>
      <c r="BR27">
        <v>53.199138641357422</v>
      </c>
      <c r="BS27">
        <v>36.505592346191406</v>
      </c>
      <c r="BT27">
        <v>13.384708404541016</v>
      </c>
      <c r="BU27">
        <v>-9.6528606414794922</v>
      </c>
      <c r="BV27">
        <v>-18.46748161315918</v>
      </c>
      <c r="BW27">
        <v>-19.361000061035156</v>
      </c>
      <c r="BX27">
        <v>-19.361000061035156</v>
      </c>
      <c r="BY27">
        <v>-19.361000061035156</v>
      </c>
    </row>
    <row r="28" spans="1:77">
      <c r="A28" t="s">
        <v>74</v>
      </c>
      <c r="B28">
        <v>-58.773178100585938</v>
      </c>
      <c r="C28">
        <v>-57.770500183105469</v>
      </c>
      <c r="D28">
        <v>-58.078163146972656</v>
      </c>
      <c r="E28">
        <v>-58.210300445556641</v>
      </c>
      <c r="F28">
        <v>-58.2838134765625</v>
      </c>
      <c r="G28">
        <v>-58.338764190673828</v>
      </c>
      <c r="H28">
        <v>-58.353755950927734</v>
      </c>
      <c r="I28">
        <v>-58.407947540283203</v>
      </c>
      <c r="J28">
        <v>-58.847354888916016</v>
      </c>
      <c r="K28">
        <v>-58.532085418701172</v>
      </c>
      <c r="L28">
        <v>-57.7457275390625</v>
      </c>
      <c r="M28">
        <v>-58.065269470214844</v>
      </c>
      <c r="N28">
        <v>-58.260406494140625</v>
      </c>
      <c r="O28">
        <v>-58.982975006103516</v>
      </c>
      <c r="P28">
        <v>-58.045680999755859</v>
      </c>
      <c r="Q28">
        <v>-58.337165832519531</v>
      </c>
      <c r="R28">
        <v>-58.56640625</v>
      </c>
      <c r="S28">
        <v>-58.564487457275391</v>
      </c>
      <c r="T28">
        <v>-58.418888092041016</v>
      </c>
      <c r="U28">
        <v>-58.925533294677734</v>
      </c>
      <c r="V28">
        <v>-58.701206207275391</v>
      </c>
      <c r="W28">
        <v>-58.462203979492188</v>
      </c>
      <c r="X28">
        <v>-57.990676879882813</v>
      </c>
      <c r="Y28">
        <v>-57.878196716308594</v>
      </c>
      <c r="Z28">
        <v>-58.22076416015625</v>
      </c>
      <c r="AA28">
        <v>-58.279872894287109</v>
      </c>
      <c r="AB28">
        <v>-58.301799774169922</v>
      </c>
      <c r="AC28">
        <v>-58.292678833007813</v>
      </c>
      <c r="AD28">
        <v>-58.315719604492188</v>
      </c>
      <c r="AE28">
        <v>-58.34075927734375</v>
      </c>
      <c r="AF28">
        <v>-59.136611938476563</v>
      </c>
      <c r="AG28">
        <v>-58.637672424316406</v>
      </c>
      <c r="AH28">
        <v>-58.958473205566406</v>
      </c>
      <c r="AI28">
        <v>-59.361385345458984</v>
      </c>
      <c r="AJ28">
        <v>-60.162712097167969</v>
      </c>
      <c r="AK28">
        <v>-64.459999084472656</v>
      </c>
      <c r="AL28">
        <v>-72.2193603515625</v>
      </c>
      <c r="AM28">
        <v>-80.008224487304688</v>
      </c>
      <c r="AN28">
        <v>-89.618782043457031</v>
      </c>
      <c r="AO28">
        <v>-97.826492309570313</v>
      </c>
      <c r="AP28">
        <v>-106.1549072265625</v>
      </c>
      <c r="AQ28">
        <v>-111.76213073730469</v>
      </c>
      <c r="AR28">
        <v>-116.50349426269531</v>
      </c>
      <c r="AS28">
        <v>-120.24033355712891</v>
      </c>
      <c r="AT28">
        <v>-121.97994232177734</v>
      </c>
      <c r="AU28">
        <v>-121.33974456787109</v>
      </c>
      <c r="AV28">
        <v>-120.48617553710938</v>
      </c>
      <c r="AW28">
        <v>-120.37320709228516</v>
      </c>
      <c r="AX28">
        <v>-119.67816925048828</v>
      </c>
      <c r="AY28">
        <v>-112.46495056152344</v>
      </c>
      <c r="AZ28">
        <v>-115.04414367675781</v>
      </c>
      <c r="BA28">
        <v>-124.93892669677734</v>
      </c>
      <c r="BB28">
        <v>-125.03202056884766</v>
      </c>
      <c r="BC28">
        <v>-118.87362670898438</v>
      </c>
      <c r="BD28">
        <v>-112.04811096191406</v>
      </c>
      <c r="BE28">
        <v>-106.67959594726563</v>
      </c>
      <c r="BF28">
        <v>-106.95318603515625</v>
      </c>
      <c r="BG28">
        <v>-103.56009674072266</v>
      </c>
      <c r="BH28">
        <v>-105.69373321533203</v>
      </c>
      <c r="BI28">
        <v>-113.77427673339844</v>
      </c>
      <c r="BJ28">
        <v>-112.94135284423828</v>
      </c>
      <c r="BK28">
        <v>-117.00875091552734</v>
      </c>
      <c r="BL28">
        <v>-128.01480102539063</v>
      </c>
      <c r="BM28">
        <v>-128.83769226074219</v>
      </c>
      <c r="BN28">
        <v>-117.78643798828125</v>
      </c>
      <c r="BO28">
        <v>-109.99808502197266</v>
      </c>
      <c r="BP28">
        <v>-106.74686431884766</v>
      </c>
      <c r="BQ28">
        <v>-106.26560974121094</v>
      </c>
      <c r="BR28">
        <v>-100.06629180908203</v>
      </c>
      <c r="BS28">
        <v>-103.07485961914063</v>
      </c>
      <c r="BT28">
        <v>-110.22777557373047</v>
      </c>
      <c r="BU28">
        <v>-111.99498748779297</v>
      </c>
      <c r="BV28">
        <v>-122.52475738525391</v>
      </c>
      <c r="BW28">
        <v>-133.51724243164063</v>
      </c>
      <c r="BX28">
        <v>-133.93730163574219</v>
      </c>
      <c r="BY28">
        <v>-121.31082916259766</v>
      </c>
    </row>
    <row r="29" spans="1:77">
      <c r="A29" t="s">
        <v>75</v>
      </c>
      <c r="B29">
        <v>-40.610370635986328</v>
      </c>
      <c r="C29">
        <v>-41.647808074951172</v>
      </c>
      <c r="D29">
        <v>-42.2530517578125</v>
      </c>
      <c r="E29">
        <v>-42.053081512451172</v>
      </c>
      <c r="F29">
        <v>-42.977073669433594</v>
      </c>
      <c r="G29">
        <v>-42.837429046630859</v>
      </c>
      <c r="H29">
        <v>-42.709651947021484</v>
      </c>
      <c r="I29">
        <v>-43.199367523193359</v>
      </c>
      <c r="J29">
        <v>-44.743644714355469</v>
      </c>
      <c r="K29">
        <v>-45.181575775146484</v>
      </c>
      <c r="L29">
        <v>-44.501895904541016</v>
      </c>
      <c r="M29">
        <v>-44.780647277832031</v>
      </c>
      <c r="N29">
        <v>-44.950252532958984</v>
      </c>
      <c r="O29">
        <v>-45.695217132568359</v>
      </c>
      <c r="P29">
        <v>-44.583259582519531</v>
      </c>
      <c r="Q29">
        <v>-46.715816497802734</v>
      </c>
      <c r="R29">
        <v>-45.789695739746094</v>
      </c>
      <c r="S29">
        <v>-45.787857055664063</v>
      </c>
      <c r="T29">
        <v>-45.792243957519531</v>
      </c>
      <c r="U29">
        <v>-47.625545501708984</v>
      </c>
      <c r="V29">
        <v>-47.505401611328125</v>
      </c>
      <c r="W29">
        <v>-47.564403533935547</v>
      </c>
      <c r="X29">
        <v>-47.987800598144531</v>
      </c>
      <c r="Y29">
        <v>-48.361743927001953</v>
      </c>
      <c r="Z29">
        <v>-48.706192016601563</v>
      </c>
      <c r="AA29">
        <v>-48.737819671630859</v>
      </c>
      <c r="AB29">
        <v>-48.718093872070313</v>
      </c>
      <c r="AC29">
        <v>-48.742855072021484</v>
      </c>
      <c r="AD29">
        <v>-48.867851257324219</v>
      </c>
      <c r="AE29">
        <v>-48.875770568847656</v>
      </c>
      <c r="AF29">
        <v>-48.651775360107422</v>
      </c>
      <c r="AG29">
        <v>-46.802940368652344</v>
      </c>
      <c r="AH29">
        <v>-47.608470916748047</v>
      </c>
      <c r="AI29">
        <v>-49.626731872558594</v>
      </c>
      <c r="AJ29">
        <v>-53.434913635253906</v>
      </c>
      <c r="AK29">
        <v>-61.464942932128906</v>
      </c>
      <c r="AL29">
        <v>-69.104743957519531</v>
      </c>
      <c r="AM29">
        <v>-74.108436584472656</v>
      </c>
      <c r="AN29">
        <v>-76.518089294433594</v>
      </c>
      <c r="AO29">
        <v>-76.352912902832031</v>
      </c>
      <c r="AP29">
        <v>-76.872970581054688</v>
      </c>
      <c r="AQ29">
        <v>-80.88507080078125</v>
      </c>
      <c r="AR29">
        <v>-86.158988952636719</v>
      </c>
      <c r="AS29">
        <v>-90.982658386230469</v>
      </c>
      <c r="AT29">
        <v>-93.6685791015625</v>
      </c>
      <c r="AU29">
        <v>-93.019493103027344</v>
      </c>
      <c r="AV29">
        <v>-88.51312255859375</v>
      </c>
      <c r="AW29">
        <v>-77.4356689453125</v>
      </c>
      <c r="AX29">
        <v>-59.874927520751953</v>
      </c>
      <c r="AY29">
        <v>-44.088844299316406</v>
      </c>
      <c r="AZ29">
        <v>-39.047405242919922</v>
      </c>
      <c r="BA29">
        <v>-47.457447052001953</v>
      </c>
      <c r="BB29">
        <v>-53.816028594970703</v>
      </c>
      <c r="BC29">
        <v>-57.102985382080078</v>
      </c>
      <c r="BD29">
        <v>-60.285846710205078</v>
      </c>
      <c r="BE29">
        <v>-66.90338134765625</v>
      </c>
      <c r="BF29">
        <v>-84.03973388671875</v>
      </c>
      <c r="BG29">
        <v>-106.96176910400391</v>
      </c>
      <c r="BH29">
        <v>-118.4808349609375</v>
      </c>
      <c r="BI29">
        <v>-101.38613128662109</v>
      </c>
      <c r="BJ29">
        <v>-64.007026672363281</v>
      </c>
      <c r="BK29">
        <v>-50.636356353759766</v>
      </c>
      <c r="BL29">
        <v>-56.387092590332031</v>
      </c>
      <c r="BM29">
        <v>-64.800056457519531</v>
      </c>
      <c r="BN29">
        <v>-66.387748718261719</v>
      </c>
      <c r="BO29">
        <v>-64.665702819824219</v>
      </c>
      <c r="BP29">
        <v>-75.463890075683594</v>
      </c>
      <c r="BQ29">
        <v>-95.506401062011719</v>
      </c>
      <c r="BR29">
        <v>-114.51457214355469</v>
      </c>
      <c r="BS29">
        <v>-110.39427185058594</v>
      </c>
      <c r="BT29">
        <v>-83.062026977539063</v>
      </c>
      <c r="BU29">
        <v>-54.107719421386719</v>
      </c>
      <c r="BV29">
        <v>-46.654041290283203</v>
      </c>
      <c r="BW29">
        <v>-55.165824890136719</v>
      </c>
      <c r="BX29">
        <v>-63.765499114990234</v>
      </c>
      <c r="BY29">
        <v>-63.196331024169922</v>
      </c>
    </row>
    <row r="30" spans="1:77">
      <c r="A30" t="s">
        <v>76</v>
      </c>
      <c r="B30">
        <v>78.291748046875</v>
      </c>
      <c r="C30">
        <v>81.420631408691406</v>
      </c>
      <c r="D30">
        <v>82.025306701660156</v>
      </c>
      <c r="E30">
        <v>82.029495239257813</v>
      </c>
      <c r="F30">
        <v>82.029502868652344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82.029502868652344</v>
      </c>
      <c r="N30">
        <v>82.029502868652344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82.029502868652344</v>
      </c>
      <c r="X30">
        <v>82.029502868652344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82.029502868652344</v>
      </c>
      <c r="AG30">
        <v>82.029502868652344</v>
      </c>
      <c r="AH30">
        <v>82.029502868652344</v>
      </c>
      <c r="AI30">
        <v>82.029502868652344</v>
      </c>
      <c r="AJ30">
        <v>82.029502868652344</v>
      </c>
      <c r="AK30">
        <v>82.029502868652344</v>
      </c>
      <c r="AL30">
        <v>82.029502868652344</v>
      </c>
      <c r="AM30">
        <v>82.023643493652344</v>
      </c>
      <c r="AN30">
        <v>81.988059997558594</v>
      </c>
      <c r="AO30">
        <v>82.028343200683594</v>
      </c>
      <c r="AP30">
        <v>82.029342651367188</v>
      </c>
      <c r="AQ30">
        <v>82.029502868652344</v>
      </c>
      <c r="AR30">
        <v>82.029502868652344</v>
      </c>
      <c r="AS30">
        <v>82.026473999023438</v>
      </c>
      <c r="AT30">
        <v>82.024429321289063</v>
      </c>
      <c r="AU30">
        <v>82.029502868652344</v>
      </c>
      <c r="AV30">
        <v>82.025032043457031</v>
      </c>
      <c r="AW30">
        <v>81.997894287109375</v>
      </c>
      <c r="AX30">
        <v>81.457908630371094</v>
      </c>
      <c r="AY30">
        <v>79.624610900878906</v>
      </c>
      <c r="AZ30">
        <v>77.770393371582031</v>
      </c>
      <c r="BA30">
        <v>73.642250061035156</v>
      </c>
      <c r="BB30">
        <v>71.167304992675781</v>
      </c>
      <c r="BC30">
        <v>71.231193542480469</v>
      </c>
      <c r="BD30">
        <v>74.363822937011719</v>
      </c>
      <c r="BE30">
        <v>80.043312072753906</v>
      </c>
      <c r="BF30">
        <v>82.029502868652344</v>
      </c>
      <c r="BG30">
        <v>82.029502868652344</v>
      </c>
      <c r="BH30">
        <v>82.029502868652344</v>
      </c>
      <c r="BI30">
        <v>81.564949035644531</v>
      </c>
      <c r="BJ30">
        <v>78.888229370117188</v>
      </c>
      <c r="BK30">
        <v>71.623100280761719</v>
      </c>
      <c r="BL30">
        <v>63.057910919189453</v>
      </c>
      <c r="BM30">
        <v>58.241889953613281</v>
      </c>
      <c r="BN30">
        <v>58.239677429199219</v>
      </c>
      <c r="BO30">
        <v>60.274692535400391</v>
      </c>
      <c r="BP30">
        <v>66.340011596679688</v>
      </c>
      <c r="BQ30">
        <v>81.998214721679688</v>
      </c>
      <c r="BR30">
        <v>82.029502868652344</v>
      </c>
      <c r="BS30">
        <v>82.029502868652344</v>
      </c>
      <c r="BT30">
        <v>80.915069580078125</v>
      </c>
      <c r="BU30">
        <v>76.861495971679688</v>
      </c>
      <c r="BV30">
        <v>69.800529479980469</v>
      </c>
      <c r="BW30">
        <v>63.044948577880859</v>
      </c>
      <c r="BX30">
        <v>59.160305023193359</v>
      </c>
      <c r="BY30">
        <v>57.547801971435547</v>
      </c>
    </row>
    <row r="31" spans="1:77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-16.304000854492188</v>
      </c>
      <c r="AJ31">
        <v>-16.304000854492188</v>
      </c>
      <c r="AK31">
        <v>-16.304000854492188</v>
      </c>
      <c r="AL31">
        <v>-16.304000854492188</v>
      </c>
      <c r="AM31">
        <v>-16.230506896972656</v>
      </c>
      <c r="AN31">
        <v>-15.784181594848633</v>
      </c>
      <c r="AO31">
        <v>-14.875890731811523</v>
      </c>
      <c r="AP31">
        <v>-13.323111534118652</v>
      </c>
      <c r="AQ31">
        <v>-12.407744407653809</v>
      </c>
      <c r="AR31">
        <v>-11.534523963928223</v>
      </c>
      <c r="AS31">
        <v>-10.725698471069336</v>
      </c>
      <c r="AT31">
        <v>-10.253274917602539</v>
      </c>
      <c r="AU31">
        <v>-10.377930641174316</v>
      </c>
      <c r="AV31">
        <v>-10.997707366943359</v>
      </c>
      <c r="AW31">
        <v>-10.553950309753418</v>
      </c>
      <c r="AX31">
        <v>-8.6466236114501953</v>
      </c>
      <c r="AY31">
        <v>-4.0089168548583984</v>
      </c>
      <c r="AZ31">
        <v>-0.51205205917358398</v>
      </c>
      <c r="BA31">
        <v>6.698432445526123</v>
      </c>
      <c r="BB31">
        <v>9.6618576049804688</v>
      </c>
      <c r="BC31">
        <v>8.866633415222168</v>
      </c>
      <c r="BD31">
        <v>5.8056511878967285</v>
      </c>
      <c r="BE31">
        <v>-0.75613802671432495</v>
      </c>
      <c r="BF31">
        <v>-12.598381042480469</v>
      </c>
      <c r="BG31">
        <v>-15.357453346252441</v>
      </c>
      <c r="BH31">
        <v>-16.302122116088867</v>
      </c>
      <c r="BI31">
        <v>-15.729755401611328</v>
      </c>
      <c r="BJ31">
        <v>-15.388076782226563</v>
      </c>
      <c r="BK31">
        <v>-11.711692810058594</v>
      </c>
      <c r="BL31">
        <v>-9.1347827911376953</v>
      </c>
      <c r="BM31">
        <v>-9.6806802749633789</v>
      </c>
      <c r="BN31">
        <v>-12.873370170593262</v>
      </c>
      <c r="BO31">
        <v>-16.239267349243164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-16.299720764160156</v>
      </c>
      <c r="BU31">
        <v>-15.233966827392578</v>
      </c>
      <c r="BV31">
        <v>-12.105591773986816</v>
      </c>
      <c r="BW31">
        <v>-10.551688194274902</v>
      </c>
      <c r="BX31">
        <v>-11.989200592041016</v>
      </c>
      <c r="BY31">
        <v>-15.042181968688965</v>
      </c>
    </row>
    <row r="32" spans="1:77">
      <c r="A32" t="s">
        <v>78</v>
      </c>
      <c r="B32">
        <v>36.540084838867188</v>
      </c>
      <c r="C32">
        <v>32.712265014648438</v>
      </c>
      <c r="D32">
        <v>28.541694641113281</v>
      </c>
      <c r="E32">
        <v>27.661582946777344</v>
      </c>
      <c r="F32">
        <v>27.468181610107422</v>
      </c>
      <c r="G32">
        <v>27.138143539428711</v>
      </c>
      <c r="H32">
        <v>27.001552581787109</v>
      </c>
      <c r="I32">
        <v>26.881265640258789</v>
      </c>
      <c r="J32">
        <v>26.258462905883789</v>
      </c>
      <c r="K32">
        <v>24.805652618408203</v>
      </c>
      <c r="L32">
        <v>23.456060409545898</v>
      </c>
      <c r="M32">
        <v>23.254419326782227</v>
      </c>
      <c r="N32">
        <v>23.090087890625</v>
      </c>
      <c r="O32">
        <v>22.093700408935547</v>
      </c>
      <c r="P32">
        <v>20.573873519897461</v>
      </c>
      <c r="Q32">
        <v>20.401037216186523</v>
      </c>
      <c r="R32">
        <v>20.049304962158203</v>
      </c>
      <c r="S32">
        <v>20.042604446411133</v>
      </c>
      <c r="T32">
        <v>19.858379364013672</v>
      </c>
      <c r="U32">
        <v>19.658636093139648</v>
      </c>
      <c r="V32">
        <v>19.036249160766602</v>
      </c>
      <c r="W32">
        <v>18.657060623168945</v>
      </c>
      <c r="X32">
        <v>17.769948959350586</v>
      </c>
      <c r="Y32">
        <v>16.983963012695313</v>
      </c>
      <c r="Z32">
        <v>16.731597900390625</v>
      </c>
      <c r="AA32">
        <v>16.609920501708984</v>
      </c>
      <c r="AB32">
        <v>16.533535003662109</v>
      </c>
      <c r="AC32">
        <v>16.488880157470703</v>
      </c>
      <c r="AD32">
        <v>16.289068222045898</v>
      </c>
      <c r="AE32">
        <v>16.26521110534668</v>
      </c>
      <c r="AF32">
        <v>15.904826164245605</v>
      </c>
      <c r="AG32">
        <v>15.222284317016602</v>
      </c>
      <c r="AH32">
        <v>15.139058113098145</v>
      </c>
      <c r="AI32">
        <v>15.283167839050293</v>
      </c>
      <c r="AJ32">
        <v>15.778539657592773</v>
      </c>
      <c r="AK32">
        <v>17.302036285400391</v>
      </c>
      <c r="AL32">
        <v>19.019437789916992</v>
      </c>
      <c r="AM32">
        <v>20.669342041015625</v>
      </c>
      <c r="AN32">
        <v>22.163066864013672</v>
      </c>
      <c r="AO32">
        <v>23.569049835205078</v>
      </c>
      <c r="AP32">
        <v>25.120035171508789</v>
      </c>
      <c r="AQ32">
        <v>26.940328598022461</v>
      </c>
      <c r="AR32">
        <v>28.848461151123047</v>
      </c>
      <c r="AS32">
        <v>30.689666748046875</v>
      </c>
      <c r="AT32">
        <v>32.178379058837891</v>
      </c>
      <c r="AU32">
        <v>33.405113220214844</v>
      </c>
      <c r="AV32">
        <v>35.865734100341797</v>
      </c>
      <c r="AW32">
        <v>37.404388427734375</v>
      </c>
      <c r="AX32">
        <v>37.311443328857422</v>
      </c>
      <c r="AY32">
        <v>38.834568023681641</v>
      </c>
      <c r="AZ32">
        <v>41.324897766113281</v>
      </c>
      <c r="BA32">
        <v>49.780708312988281</v>
      </c>
      <c r="BB32">
        <v>54.544483184814453</v>
      </c>
      <c r="BC32">
        <v>55.66473388671875</v>
      </c>
      <c r="BD32">
        <v>55.615779876708984</v>
      </c>
      <c r="BE32">
        <v>55.363857269287109</v>
      </c>
      <c r="BF32">
        <v>54.308250427246094</v>
      </c>
      <c r="BG32">
        <v>55.988590240478516</v>
      </c>
      <c r="BH32">
        <v>55.992286682128906</v>
      </c>
      <c r="BI32">
        <v>55.496181488037109</v>
      </c>
      <c r="BJ32">
        <v>52.020591735839844</v>
      </c>
      <c r="BK32">
        <v>57.26104736328125</v>
      </c>
      <c r="BL32">
        <v>65.224357604980469</v>
      </c>
      <c r="BM32">
        <v>69.581100463867188</v>
      </c>
      <c r="BN32">
        <v>68.999382019042969</v>
      </c>
      <c r="BO32">
        <v>66.891128540039063</v>
      </c>
      <c r="BP32">
        <v>65.308326721191406</v>
      </c>
      <c r="BQ32">
        <v>59.981842041015625</v>
      </c>
      <c r="BR32">
        <v>59.707019805908203</v>
      </c>
      <c r="BS32">
        <v>59.303512573242188</v>
      </c>
      <c r="BT32">
        <v>56.969768524169922</v>
      </c>
      <c r="BU32">
        <v>55.932258605957031</v>
      </c>
      <c r="BV32">
        <v>62.916164398193359</v>
      </c>
      <c r="BW32">
        <v>69.075103759765625</v>
      </c>
      <c r="BX32">
        <v>69.848617553710938</v>
      </c>
      <c r="BY32">
        <v>69.715957641601563</v>
      </c>
    </row>
    <row r="33" spans="1:77">
      <c r="A33" t="s">
        <v>79</v>
      </c>
      <c r="B33">
        <v>-1.8945333957672119</v>
      </c>
      <c r="C33">
        <v>-0.8264697790145874</v>
      </c>
      <c r="D33">
        <v>-2.4289498329162598</v>
      </c>
      <c r="E33">
        <v>-2.9096159934997559</v>
      </c>
      <c r="F33">
        <v>-1.6220592260360718</v>
      </c>
      <c r="G33">
        <v>-2.1593952178955078</v>
      </c>
      <c r="H33">
        <v>-2.4468050003051758</v>
      </c>
      <c r="I33">
        <v>-2.1551065444946289</v>
      </c>
      <c r="J33">
        <v>-0.90065652132034302</v>
      </c>
      <c r="K33">
        <v>-0.52828645706176758</v>
      </c>
      <c r="L33">
        <v>-1.5763090848922729</v>
      </c>
      <c r="M33">
        <v>-2.0414607524871826</v>
      </c>
      <c r="N33">
        <v>-1.6649134159088135</v>
      </c>
      <c r="O33">
        <v>-5.0125505775213242E-2</v>
      </c>
      <c r="P33">
        <v>-1.3553434610366821</v>
      </c>
      <c r="Q33">
        <v>-0.46018496155738831</v>
      </c>
      <c r="R33">
        <v>-1.1678483486175537</v>
      </c>
      <c r="S33">
        <v>-1.1726009845733643</v>
      </c>
      <c r="T33">
        <v>-1.0737435817718506</v>
      </c>
      <c r="U33">
        <v>0.60005772113800049</v>
      </c>
      <c r="V33">
        <v>0.84304773807525635</v>
      </c>
      <c r="W33">
        <v>0.31292635202407837</v>
      </c>
      <c r="X33">
        <v>0.15846730768680573</v>
      </c>
      <c r="Y33">
        <v>0.63735663890838623</v>
      </c>
      <c r="Z33">
        <v>1.1852850914001465</v>
      </c>
      <c r="AA33">
        <v>1.0348052978515625</v>
      </c>
      <c r="AB33">
        <v>1.1100860834121704</v>
      </c>
      <c r="AC33">
        <v>1.0426285266876221</v>
      </c>
      <c r="AD33">
        <v>0.7805439829826355</v>
      </c>
      <c r="AE33">
        <v>0.75093448162078857</v>
      </c>
      <c r="AF33">
        <v>1.8812474012374878</v>
      </c>
      <c r="AG33">
        <v>0.38343465328216553</v>
      </c>
      <c r="AH33">
        <v>0.70238345861434937</v>
      </c>
      <c r="AI33">
        <v>0.9406091570854187</v>
      </c>
      <c r="AJ33">
        <v>0.51497089862823486</v>
      </c>
      <c r="AK33">
        <v>1.2482258081436157</v>
      </c>
      <c r="AL33">
        <v>1.5604003667831421</v>
      </c>
      <c r="AM33">
        <v>0.59384292364120483</v>
      </c>
      <c r="AN33">
        <v>-7.1771204471588135E-2</v>
      </c>
      <c r="AO33">
        <v>0.73677664995193481</v>
      </c>
      <c r="AP33">
        <v>1.199670672416687</v>
      </c>
      <c r="AQ33">
        <v>1.1760632991790771</v>
      </c>
      <c r="AR33">
        <v>0.52995949983596802</v>
      </c>
      <c r="AS33">
        <v>-0.32700908184051514</v>
      </c>
      <c r="AT33">
        <v>-1.0907878875732422</v>
      </c>
      <c r="AU33">
        <v>-1.9173117876052856</v>
      </c>
      <c r="AV33">
        <v>-3.411858081817627</v>
      </c>
      <c r="AW33">
        <v>-4.640225887298584</v>
      </c>
      <c r="AX33">
        <v>-7.1664462089538574</v>
      </c>
      <c r="AY33">
        <v>-8.3015317916870117</v>
      </c>
      <c r="AZ33">
        <v>-7.0908060073852539</v>
      </c>
      <c r="BA33">
        <v>-4.6822457313537598</v>
      </c>
      <c r="BB33">
        <v>-3.6027083396911621</v>
      </c>
      <c r="BC33">
        <v>-1.7766292095184326</v>
      </c>
      <c r="BD33">
        <v>1.4314106702804565</v>
      </c>
      <c r="BE33">
        <v>2.9454026222229004</v>
      </c>
      <c r="BF33">
        <v>-2.410783052444458</v>
      </c>
      <c r="BG33">
        <v>-5.3081517219543457</v>
      </c>
      <c r="BH33">
        <v>-8.4543924331665039</v>
      </c>
      <c r="BI33">
        <v>-9.9791622161865234</v>
      </c>
      <c r="BJ33">
        <v>-12.573080062866211</v>
      </c>
      <c r="BK33">
        <v>-11.491094589233398</v>
      </c>
      <c r="BL33">
        <v>-7.5442428588867188</v>
      </c>
      <c r="BM33">
        <v>-3.2980582714080811</v>
      </c>
      <c r="BN33">
        <v>-1.1909276247024536</v>
      </c>
      <c r="BO33">
        <v>-1.2284014225006104</v>
      </c>
      <c r="BP33">
        <v>0.6193307638168335</v>
      </c>
      <c r="BQ33">
        <v>-4.7351222038269043</v>
      </c>
      <c r="BR33">
        <v>-7.0963959693908691</v>
      </c>
      <c r="BS33">
        <v>-8.4711923599243164</v>
      </c>
      <c r="BT33">
        <v>-10.661679267883301</v>
      </c>
      <c r="BU33">
        <v>-12.130717277526855</v>
      </c>
      <c r="BV33">
        <v>-10.903255462646484</v>
      </c>
      <c r="BW33">
        <v>-8.4843235015869141</v>
      </c>
      <c r="BX33">
        <v>-6.644134521484375</v>
      </c>
      <c r="BY33">
        <v>-4.4075632095336914</v>
      </c>
    </row>
    <row r="34" spans="1:77">
      <c r="A34" t="s">
        <v>80</v>
      </c>
      <c r="B34">
        <v>17.590673446655273</v>
      </c>
      <c r="C34">
        <v>14.769371032714844</v>
      </c>
      <c r="D34">
        <v>15.439595222473145</v>
      </c>
      <c r="E34">
        <v>15.449708938598633</v>
      </c>
      <c r="F34">
        <v>16.32746696472168</v>
      </c>
      <c r="G34">
        <v>15.827103614807129</v>
      </c>
      <c r="H34">
        <v>15.572725296020508</v>
      </c>
      <c r="I34">
        <v>15.937548637390137</v>
      </c>
      <c r="J34">
        <v>15.870059013366699</v>
      </c>
      <c r="K34">
        <v>15.365152359008789</v>
      </c>
      <c r="L34">
        <v>15.28319263458252</v>
      </c>
      <c r="M34">
        <v>15.3231201171875</v>
      </c>
      <c r="N34">
        <v>15.274341583251953</v>
      </c>
      <c r="O34">
        <v>14.855969429016113</v>
      </c>
      <c r="P34">
        <v>15.018641471862793</v>
      </c>
      <c r="Q34">
        <v>16.351173400878906</v>
      </c>
      <c r="R34">
        <v>14.763314247131348</v>
      </c>
      <c r="S34">
        <v>14.764675140380859</v>
      </c>
      <c r="T34">
        <v>15.079273223876953</v>
      </c>
      <c r="U34">
        <v>15.655923843383789</v>
      </c>
      <c r="V34">
        <v>15.684907913208008</v>
      </c>
      <c r="W34">
        <v>15.727221488952637</v>
      </c>
      <c r="X34">
        <v>16.073850631713867</v>
      </c>
      <c r="Y34">
        <v>16.568780899047852</v>
      </c>
      <c r="Z34">
        <v>16.839139938354492</v>
      </c>
      <c r="AA34">
        <v>16.595230102539063</v>
      </c>
      <c r="AB34">
        <v>16.536748886108398</v>
      </c>
      <c r="AC34">
        <v>16.373470306396484</v>
      </c>
      <c r="AD34">
        <v>15.691871643066406</v>
      </c>
      <c r="AE34">
        <v>15.687192916870117</v>
      </c>
      <c r="AF34">
        <v>14.594655990600586</v>
      </c>
      <c r="AG34">
        <v>13.189210891723633</v>
      </c>
      <c r="AH34">
        <v>13.634714126586914</v>
      </c>
      <c r="AI34">
        <v>13.887046813964844</v>
      </c>
      <c r="AJ34">
        <v>14.243699073791504</v>
      </c>
      <c r="AK34">
        <v>16.204189300537109</v>
      </c>
      <c r="AL34">
        <v>16.04155158996582</v>
      </c>
      <c r="AM34">
        <v>15.318929672241211</v>
      </c>
      <c r="AN34">
        <v>16.324264526367188</v>
      </c>
      <c r="AO34">
        <v>16.772119522094727</v>
      </c>
      <c r="AP34">
        <v>16.603509902954102</v>
      </c>
      <c r="AQ34">
        <v>15.942025184631348</v>
      </c>
      <c r="AR34">
        <v>15.247193336486816</v>
      </c>
      <c r="AS34">
        <v>14.725443840026855</v>
      </c>
      <c r="AT34">
        <v>14.184116363525391</v>
      </c>
      <c r="AU34">
        <v>13.34970760345459</v>
      </c>
      <c r="AV34">
        <v>12.924083709716797</v>
      </c>
      <c r="AW34">
        <v>13.790201187133789</v>
      </c>
      <c r="AX34">
        <v>14.573402404785156</v>
      </c>
      <c r="AY34">
        <v>15.933675765991211</v>
      </c>
      <c r="AZ34">
        <v>13.667204856872559</v>
      </c>
      <c r="BA34">
        <v>12.599868774414063</v>
      </c>
      <c r="BB34">
        <v>13.753504753112793</v>
      </c>
      <c r="BC34">
        <v>16.283544540405273</v>
      </c>
      <c r="BD34">
        <v>18.330795288085938</v>
      </c>
      <c r="BE34">
        <v>18.059633255004883</v>
      </c>
      <c r="BF34">
        <v>15.06257152557373</v>
      </c>
      <c r="BG34">
        <v>9.0609712600708008</v>
      </c>
      <c r="BH34">
        <v>8.5093088150024414</v>
      </c>
      <c r="BI34">
        <v>12.169068336486816</v>
      </c>
      <c r="BJ34">
        <v>14.484036445617676</v>
      </c>
      <c r="BK34">
        <v>15.024786949157715</v>
      </c>
      <c r="BL34">
        <v>15.068179130554199</v>
      </c>
      <c r="BM34">
        <v>15.736013412475586</v>
      </c>
      <c r="BN34">
        <v>18.518577575683594</v>
      </c>
      <c r="BO34">
        <v>22.312019348144531</v>
      </c>
      <c r="BP34">
        <v>16.962535858154297</v>
      </c>
      <c r="BQ34">
        <v>11.25309944152832</v>
      </c>
      <c r="BR34">
        <v>2.3444180488586426</v>
      </c>
      <c r="BS34">
        <v>5.1448221206665039</v>
      </c>
      <c r="BT34">
        <v>11.059408187866211</v>
      </c>
      <c r="BU34">
        <v>13.473958969116211</v>
      </c>
      <c r="BV34">
        <v>10.431838035583496</v>
      </c>
      <c r="BW34">
        <v>8.41064453125</v>
      </c>
      <c r="BX34">
        <v>11.195804595947266</v>
      </c>
      <c r="BY34">
        <v>17.550128936767578</v>
      </c>
    </row>
    <row r="35" spans="1:77">
      <c r="A35" t="s">
        <v>81</v>
      </c>
      <c r="B35">
        <v>20.075344085693359</v>
      </c>
      <c r="C35">
        <v>19.782478332519531</v>
      </c>
      <c r="D35">
        <v>19.688102722167969</v>
      </c>
      <c r="E35">
        <v>19.627592086791992</v>
      </c>
      <c r="F35">
        <v>19.703218460083008</v>
      </c>
      <c r="G35">
        <v>19.543725967407227</v>
      </c>
      <c r="H35">
        <v>19.48405647277832</v>
      </c>
      <c r="I35">
        <v>19.585334777832031</v>
      </c>
      <c r="J35">
        <v>19.449331283569336</v>
      </c>
      <c r="K35">
        <v>19.260480880737305</v>
      </c>
      <c r="L35">
        <v>19.253761291503906</v>
      </c>
      <c r="M35">
        <v>19.123357772827148</v>
      </c>
      <c r="N35">
        <v>19.132535934448242</v>
      </c>
      <c r="O35">
        <v>19.224870681762695</v>
      </c>
      <c r="P35">
        <v>19.422407150268555</v>
      </c>
      <c r="Q35">
        <v>18.758399963378906</v>
      </c>
      <c r="R35">
        <v>18.545137405395508</v>
      </c>
      <c r="S35">
        <v>18.540538787841797</v>
      </c>
      <c r="T35">
        <v>18.55872917175293</v>
      </c>
      <c r="U35">
        <v>18.030515670776367</v>
      </c>
      <c r="V35">
        <v>17.387050628662109</v>
      </c>
      <c r="W35">
        <v>17.019647598266602</v>
      </c>
      <c r="X35">
        <v>16.678897857666016</v>
      </c>
      <c r="Y35">
        <v>16.501518249511719</v>
      </c>
      <c r="Z35">
        <v>16.511980056762695</v>
      </c>
      <c r="AA35">
        <v>16.473819732666016</v>
      </c>
      <c r="AB35">
        <v>16.478630065917969</v>
      </c>
      <c r="AC35">
        <v>16.47950553894043</v>
      </c>
      <c r="AD35">
        <v>16.465023040771484</v>
      </c>
      <c r="AE35">
        <v>16.459606170654297</v>
      </c>
      <c r="AF35">
        <v>16.717258453369141</v>
      </c>
      <c r="AG35">
        <v>17.555730819702148</v>
      </c>
      <c r="AH35">
        <v>18.026784896850586</v>
      </c>
      <c r="AI35">
        <v>18.42401123046875</v>
      </c>
      <c r="AJ35">
        <v>18.188774108886719</v>
      </c>
      <c r="AK35">
        <v>16.710773468017578</v>
      </c>
      <c r="AL35">
        <v>16.154071807861328</v>
      </c>
      <c r="AM35">
        <v>16.37571907043457</v>
      </c>
      <c r="AN35">
        <v>16.643150329589844</v>
      </c>
      <c r="AO35">
        <v>17.401468276977539</v>
      </c>
      <c r="AP35">
        <v>17.892934799194336</v>
      </c>
      <c r="AQ35">
        <v>18.458799362182617</v>
      </c>
      <c r="AR35">
        <v>19.104562759399414</v>
      </c>
      <c r="AS35">
        <v>19.753868103027344</v>
      </c>
      <c r="AT35">
        <v>20.146842956542969</v>
      </c>
      <c r="AU35">
        <v>19.705892562866211</v>
      </c>
      <c r="AV35">
        <v>16.933660507202148</v>
      </c>
      <c r="AW35">
        <v>12.006349563598633</v>
      </c>
      <c r="AX35">
        <v>8.4042978286743164</v>
      </c>
      <c r="AY35">
        <v>2.7484104633331299</v>
      </c>
      <c r="AZ35">
        <v>0.14172236621379852</v>
      </c>
      <c r="BA35">
        <v>-1.98063063621521</v>
      </c>
      <c r="BB35">
        <v>-2.8398194313049316</v>
      </c>
      <c r="BC35">
        <v>-1.2695044279098511</v>
      </c>
      <c r="BD35">
        <v>3.27201247215271</v>
      </c>
      <c r="BE35">
        <v>10.494977951049805</v>
      </c>
      <c r="BF35">
        <v>18.721742630004883</v>
      </c>
      <c r="BG35">
        <v>24.242853164672852</v>
      </c>
      <c r="BH35">
        <v>28.481075286865234</v>
      </c>
      <c r="BI35">
        <v>26.963039398193359</v>
      </c>
      <c r="BJ35">
        <v>21.262079238891602</v>
      </c>
      <c r="BK35">
        <v>12.593815803527832</v>
      </c>
      <c r="BL35">
        <v>5.7140460014343262</v>
      </c>
      <c r="BM35">
        <v>3.6335911750793457</v>
      </c>
      <c r="BN35">
        <v>5.4771857261657715</v>
      </c>
      <c r="BO35">
        <v>8.3212652206420898</v>
      </c>
      <c r="BP35">
        <v>14.667924880981445</v>
      </c>
      <c r="BQ35">
        <v>24.181730270385742</v>
      </c>
      <c r="BR35">
        <v>30.613912582397461</v>
      </c>
      <c r="BS35">
        <v>30.845220565795898</v>
      </c>
      <c r="BT35">
        <v>28.829242706298828</v>
      </c>
      <c r="BU35">
        <v>21.9423828125</v>
      </c>
      <c r="BV35">
        <v>14.805891990661621</v>
      </c>
      <c r="BW35">
        <v>9.2562046051025391</v>
      </c>
      <c r="BX35">
        <v>6.8062744140625</v>
      </c>
      <c r="BY35">
        <v>8.3695840835571289</v>
      </c>
    </row>
    <row r="36" spans="1:77">
      <c r="A36" t="s">
        <v>82</v>
      </c>
      <c r="B36">
        <v>-2.7473750114440918</v>
      </c>
      <c r="C36">
        <v>-2.6732275485992432</v>
      </c>
      <c r="D36">
        <v>-2.665637731552124</v>
      </c>
      <c r="E36">
        <v>-2.7770087718963623</v>
      </c>
      <c r="F36">
        <v>-1.7284091711044312</v>
      </c>
      <c r="G36">
        <v>-2.119126558303833</v>
      </c>
      <c r="H36">
        <v>-2.3344573974609375</v>
      </c>
      <c r="I36">
        <v>-2.054847240447998</v>
      </c>
      <c r="J36">
        <v>-1.3045234680175781</v>
      </c>
      <c r="K36">
        <v>-1.1987210512161255</v>
      </c>
      <c r="L36">
        <v>-1.8256485462188721</v>
      </c>
      <c r="M36">
        <v>-2.0682134628295898</v>
      </c>
      <c r="N36">
        <v>-1.8620690107345581</v>
      </c>
      <c r="O36">
        <v>-1.0261853933334351</v>
      </c>
      <c r="P36">
        <v>-1.8043769598007202</v>
      </c>
      <c r="Q36">
        <v>-0.85993540287017822</v>
      </c>
      <c r="R36">
        <v>-1.6251996755599976</v>
      </c>
      <c r="S36">
        <v>-1.6281911134719849</v>
      </c>
      <c r="T36">
        <v>-1.5002747774124146</v>
      </c>
      <c r="U36">
        <v>-0.36530596017837524</v>
      </c>
      <c r="V36">
        <v>-0.21236653625965118</v>
      </c>
      <c r="W36">
        <v>-0.55042731761932373</v>
      </c>
      <c r="X36">
        <v>-0.68890118598937988</v>
      </c>
      <c r="Y36">
        <v>-0.42103621363639832</v>
      </c>
      <c r="Z36">
        <v>-0.1096886470913887</v>
      </c>
      <c r="AA36">
        <v>-0.28515452146530151</v>
      </c>
      <c r="AB36">
        <v>-0.26407343149185181</v>
      </c>
      <c r="AC36">
        <v>-0.35313323140144348</v>
      </c>
      <c r="AD36">
        <v>-0.71617919206619263</v>
      </c>
      <c r="AE36">
        <v>-0.74141031503677368</v>
      </c>
      <c r="AF36">
        <v>-0.35448598861694336</v>
      </c>
      <c r="AG36">
        <v>-1.6190792322158813</v>
      </c>
      <c r="AH36">
        <v>-1.3441829681396484</v>
      </c>
      <c r="AI36">
        <v>-1.2263354063034058</v>
      </c>
      <c r="AJ36">
        <v>-1.4752322435379028</v>
      </c>
      <c r="AK36">
        <v>-0.58435338735580444</v>
      </c>
      <c r="AL36">
        <v>-0.65343189239501953</v>
      </c>
      <c r="AM36">
        <v>-1.7568053007125854</v>
      </c>
      <c r="AN36">
        <v>-2.2920095920562744</v>
      </c>
      <c r="AO36">
        <v>-2.0918047428131104</v>
      </c>
      <c r="AP36">
        <v>-2.0936555862426758</v>
      </c>
      <c r="AQ36">
        <v>-2.4229919910430908</v>
      </c>
      <c r="AR36">
        <v>-3.1824336051940918</v>
      </c>
      <c r="AS36">
        <v>-4.0362339019775391</v>
      </c>
      <c r="AT36">
        <v>-4.7979211807250977</v>
      </c>
      <c r="AU36">
        <v>-5.5462017059326172</v>
      </c>
      <c r="AV36">
        <v>-5.9681777954101563</v>
      </c>
      <c r="AW36">
        <v>-4.9638051986694336</v>
      </c>
      <c r="AX36">
        <v>-4.8930797576904297</v>
      </c>
      <c r="AY36">
        <v>-3.9970386028289795</v>
      </c>
      <c r="AZ36">
        <v>-2.6813411712646484</v>
      </c>
      <c r="BA36">
        <v>-0.63423645496368408</v>
      </c>
      <c r="BB36">
        <v>-1.7401775345206261E-2</v>
      </c>
      <c r="BC36">
        <v>0.84621798992156982</v>
      </c>
      <c r="BD36">
        <v>2.5073957443237305</v>
      </c>
      <c r="BE36">
        <v>2.6836421489715576</v>
      </c>
      <c r="BF36">
        <v>-2.0546395778656006</v>
      </c>
      <c r="BG36">
        <v>-6.2499985694885254</v>
      </c>
      <c r="BH36">
        <v>-9.1186695098876953</v>
      </c>
      <c r="BI36">
        <v>-8.2311105728149414</v>
      </c>
      <c r="BJ36">
        <v>-5.9622645378112793</v>
      </c>
      <c r="BK36">
        <v>-4.0120387077331543</v>
      </c>
      <c r="BL36">
        <v>-1.1448159217834473</v>
      </c>
      <c r="BM36">
        <v>1.3960379362106323</v>
      </c>
      <c r="BN36">
        <v>2.3519549369812012</v>
      </c>
      <c r="BO36">
        <v>2.0609216690063477</v>
      </c>
      <c r="BP36">
        <v>2.0306367874145508</v>
      </c>
      <c r="BQ36">
        <v>-2.3925788402557373</v>
      </c>
      <c r="BR36">
        <v>-7.1046314239501953</v>
      </c>
      <c r="BS36">
        <v>-6.9868216514587402</v>
      </c>
      <c r="BT36">
        <v>-5.9019346237182617</v>
      </c>
      <c r="BU36">
        <v>-4.2098255157470703</v>
      </c>
      <c r="BV36">
        <v>-2.3042230606079102</v>
      </c>
      <c r="BW36">
        <v>-0.20483428239822388</v>
      </c>
      <c r="BX36">
        <v>1.5587478876113892</v>
      </c>
      <c r="BY36">
        <v>3.1294653415679932</v>
      </c>
    </row>
    <row r="37" spans="1:77">
      <c r="A37" t="s">
        <v>83</v>
      </c>
      <c r="B37">
        <v>-33.187587738037109</v>
      </c>
      <c r="C37">
        <v>-34.372459411621094</v>
      </c>
      <c r="D37">
        <v>-32.546463012695313</v>
      </c>
      <c r="E37">
        <v>-32.192787170410156</v>
      </c>
      <c r="F37">
        <v>-31.885025024414063</v>
      </c>
      <c r="G37">
        <v>-32.006740570068359</v>
      </c>
      <c r="H37">
        <v>-32.073211669921875</v>
      </c>
      <c r="I37">
        <v>-31.826669692993164</v>
      </c>
      <c r="J37">
        <v>-31.835163116455078</v>
      </c>
      <c r="K37">
        <v>-31.746974945068359</v>
      </c>
      <c r="L37">
        <v>-31.168645858764648</v>
      </c>
      <c r="M37">
        <v>-30.925010681152344</v>
      </c>
      <c r="N37">
        <v>-30.950210571289063</v>
      </c>
      <c r="O37">
        <v>-31.026493072509766</v>
      </c>
      <c r="P37">
        <v>-29.939229965209961</v>
      </c>
      <c r="Q37">
        <v>-29.236812591552734</v>
      </c>
      <c r="R37">
        <v>-30.032102584838867</v>
      </c>
      <c r="S37">
        <v>-30.033718109130859</v>
      </c>
      <c r="T37">
        <v>-29.778457641601563</v>
      </c>
      <c r="U37">
        <v>-29.61448860168457</v>
      </c>
      <c r="V37">
        <v>-29.455543518066406</v>
      </c>
      <c r="W37">
        <v>-29.209810256958008</v>
      </c>
      <c r="X37">
        <v>-28.646635055541992</v>
      </c>
      <c r="Y37">
        <v>-28.12272834777832</v>
      </c>
      <c r="Z37">
        <v>-27.925018310546875</v>
      </c>
      <c r="AA37">
        <v>-27.996475219726563</v>
      </c>
      <c r="AB37">
        <v>-28.01835823059082</v>
      </c>
      <c r="AC37">
        <v>-28.094209671020508</v>
      </c>
      <c r="AD37">
        <v>-28.430706024169922</v>
      </c>
      <c r="AE37">
        <v>-28.431262969970703</v>
      </c>
      <c r="AF37">
        <v>-29.235040664672852</v>
      </c>
      <c r="AG37">
        <v>-29.571874618530273</v>
      </c>
      <c r="AH37">
        <v>-29.232479095458984</v>
      </c>
      <c r="AI37">
        <v>-28.982179641723633</v>
      </c>
      <c r="AJ37">
        <v>-28.611064910888672</v>
      </c>
      <c r="AK37">
        <v>-27.758167266845703</v>
      </c>
      <c r="AL37">
        <v>-28.005542755126953</v>
      </c>
      <c r="AM37">
        <v>-28.087150573730469</v>
      </c>
      <c r="AN37">
        <v>-27.045602798461914</v>
      </c>
      <c r="AO37">
        <v>-26.611736297607422</v>
      </c>
      <c r="AP37">
        <v>-26.762762069702148</v>
      </c>
      <c r="AQ37">
        <v>-27.261999130249023</v>
      </c>
      <c r="AR37">
        <v>-27.752960205078125</v>
      </c>
      <c r="AS37">
        <v>-28.247562408447266</v>
      </c>
      <c r="AT37">
        <v>-29.001840591430664</v>
      </c>
      <c r="AU37">
        <v>-30.479909896850586</v>
      </c>
      <c r="AV37">
        <v>-33.183879852294922</v>
      </c>
      <c r="AW37">
        <v>-34.698162078857422</v>
      </c>
      <c r="AX37">
        <v>-35.302104949951172</v>
      </c>
      <c r="AY37">
        <v>-37.885051727294922</v>
      </c>
      <c r="AZ37">
        <v>-40.90313720703125</v>
      </c>
      <c r="BA37">
        <v>-42.887977600097656</v>
      </c>
      <c r="BB37">
        <v>-43.593482971191406</v>
      </c>
      <c r="BC37">
        <v>-42.752754211425781</v>
      </c>
      <c r="BD37">
        <v>-41.553245544433594</v>
      </c>
      <c r="BE37">
        <v>-42.275596618652344</v>
      </c>
      <c r="BF37">
        <v>-45.686119079589844</v>
      </c>
      <c r="BG37">
        <v>-47.806987762451172</v>
      </c>
      <c r="BH37">
        <v>-46.936138153076172</v>
      </c>
      <c r="BI37">
        <v>-44.394401550292969</v>
      </c>
      <c r="BJ37">
        <v>-40.959716796875</v>
      </c>
      <c r="BK37">
        <v>-42.829757690429688</v>
      </c>
      <c r="BL37">
        <v>-46.889041900634766</v>
      </c>
      <c r="BM37">
        <v>-49.763599395751953</v>
      </c>
      <c r="BN37">
        <v>-50.196121215820313</v>
      </c>
      <c r="BO37">
        <v>-49.671546936035156</v>
      </c>
      <c r="BP37">
        <v>-50.946315765380859</v>
      </c>
      <c r="BQ37">
        <v>-49.604938507080078</v>
      </c>
      <c r="BR37">
        <v>-53.151695251464844</v>
      </c>
      <c r="BS37">
        <v>-51.226177215576172</v>
      </c>
      <c r="BT37">
        <v>-47.307838439941406</v>
      </c>
      <c r="BU37">
        <v>-44.543014526367188</v>
      </c>
      <c r="BV37">
        <v>-46.246810913085938</v>
      </c>
      <c r="BW37">
        <v>-48.965404510498047</v>
      </c>
      <c r="BX37">
        <v>-48.866493225097656</v>
      </c>
      <c r="BY37">
        <v>-45.328586578369141</v>
      </c>
    </row>
    <row r="38" spans="1:77">
      <c r="A38" t="s">
        <v>84</v>
      </c>
      <c r="B38">
        <v>-2.0837464332580566</v>
      </c>
      <c r="C38">
        <v>-2.3566937446594238</v>
      </c>
      <c r="D38">
        <v>-1.6267267465591431</v>
      </c>
      <c r="E38">
        <v>-2.3288912773132324</v>
      </c>
      <c r="F38">
        <v>-1.7495484352111816</v>
      </c>
      <c r="G38">
        <v>-1.7683616876602173</v>
      </c>
      <c r="H38">
        <v>-1.6624788045883179</v>
      </c>
      <c r="I38">
        <v>-1.7080671787261963</v>
      </c>
      <c r="J38">
        <v>-2.034276008605957</v>
      </c>
      <c r="K38">
        <v>-2.0071685314178467</v>
      </c>
      <c r="L38">
        <v>-1.9897681474685669</v>
      </c>
      <c r="M38">
        <v>-2.4749283790588379</v>
      </c>
      <c r="N38">
        <v>-2.4710781574249268</v>
      </c>
      <c r="O38">
        <v>-2.3483545780181885</v>
      </c>
      <c r="P38">
        <v>-1.830803394317627</v>
      </c>
      <c r="Q38">
        <v>-2.0872001647949219</v>
      </c>
      <c r="R38">
        <v>-2.5916633605957031</v>
      </c>
      <c r="S38">
        <v>-2.5962190628051758</v>
      </c>
      <c r="T38">
        <v>-2.5304174423217773</v>
      </c>
      <c r="U38">
        <v>-2.8730027675628662</v>
      </c>
      <c r="V38">
        <v>-2.5629599094390869</v>
      </c>
      <c r="W38">
        <v>-2.632861852645874</v>
      </c>
      <c r="X38">
        <v>-2.9077701568603516</v>
      </c>
      <c r="Y38">
        <v>-2.6927039623260498</v>
      </c>
      <c r="Z38">
        <v>-2.3124642372131348</v>
      </c>
      <c r="AA38">
        <v>-2.4112212657928467</v>
      </c>
      <c r="AB38">
        <v>-2.485095739364624</v>
      </c>
      <c r="AC38">
        <v>-2.5271224975585938</v>
      </c>
      <c r="AD38">
        <v>-2.7387964725494385</v>
      </c>
      <c r="AE38">
        <v>-2.7158725261688232</v>
      </c>
      <c r="AF38">
        <v>-2.7877004146575928</v>
      </c>
      <c r="AG38">
        <v>-2.9275729656219482</v>
      </c>
      <c r="AH38">
        <v>-2.8849704265594482</v>
      </c>
      <c r="AI38">
        <v>-2.796126127243042</v>
      </c>
      <c r="AJ38">
        <v>-1.990802526473999</v>
      </c>
      <c r="AK38">
        <v>-0.40291872620582581</v>
      </c>
      <c r="AL38">
        <v>-0.45813137292861938</v>
      </c>
      <c r="AM38">
        <v>-0.88629049062728882</v>
      </c>
      <c r="AN38">
        <v>-0.94848865270614624</v>
      </c>
      <c r="AO38">
        <v>-1.7899410724639893</v>
      </c>
      <c r="AP38">
        <v>-2.2467503547668457</v>
      </c>
      <c r="AQ38">
        <v>-2.8938794136047363</v>
      </c>
      <c r="AR38">
        <v>-3.1209642887115479</v>
      </c>
      <c r="AS38">
        <v>-2.4611408710479736</v>
      </c>
      <c r="AT38">
        <v>-1.0034373998641968</v>
      </c>
      <c r="AU38">
        <v>1.2361675500869751</v>
      </c>
      <c r="AV38">
        <v>5.3316874504089355</v>
      </c>
      <c r="AW38">
        <v>5.8459906578063965</v>
      </c>
      <c r="AX38">
        <v>4.2718381881713867</v>
      </c>
      <c r="AY38">
        <v>1.2874214649200439</v>
      </c>
      <c r="AZ38">
        <v>-5.4996809959411621</v>
      </c>
      <c r="BA38">
        <v>-11.0828857421875</v>
      </c>
      <c r="BB38">
        <v>-12.05119800567627</v>
      </c>
      <c r="BC38">
        <v>-7.0810842514038086</v>
      </c>
      <c r="BD38">
        <v>-1.220043420791626</v>
      </c>
      <c r="BE38">
        <v>-1.8110270500183105</v>
      </c>
      <c r="BF38">
        <v>-4.6359338760375977</v>
      </c>
      <c r="BG38">
        <v>-6.061281681060791</v>
      </c>
      <c r="BH38">
        <v>-2.0103845596313477</v>
      </c>
      <c r="BI38">
        <v>0.26153755187988281</v>
      </c>
      <c r="BJ38">
        <v>5.6411304473876953</v>
      </c>
      <c r="BK38">
        <v>4.3517494201660156</v>
      </c>
      <c r="BL38">
        <v>-5.5297517776489258</v>
      </c>
      <c r="BM38">
        <v>-10.250393867492676</v>
      </c>
      <c r="BN38">
        <v>-5.5627589225769043</v>
      </c>
      <c r="BO38">
        <v>-0.92444306612014771</v>
      </c>
      <c r="BP38">
        <v>-2.4740340709686279</v>
      </c>
      <c r="BQ38">
        <v>-3.525214672088623</v>
      </c>
      <c r="BR38">
        <v>-1.7963240146636963</v>
      </c>
      <c r="BS38">
        <v>-0.52322709560394287</v>
      </c>
      <c r="BT38">
        <v>2.0639679431915283</v>
      </c>
      <c r="BU38">
        <v>9.5149679183959961</v>
      </c>
      <c r="BV38">
        <v>2.083193302154541</v>
      </c>
      <c r="BW38">
        <v>-7.0163974761962891</v>
      </c>
      <c r="BX38">
        <v>-4.8034710884094238</v>
      </c>
      <c r="BY38">
        <v>7.7238845825195313</v>
      </c>
    </row>
    <row r="39" spans="1:77">
      <c r="A39" t="s">
        <v>85</v>
      </c>
      <c r="B39">
        <v>5.6505112648010254</v>
      </c>
      <c r="C39">
        <v>9.2391576766967773</v>
      </c>
      <c r="D39">
        <v>13.127262115478516</v>
      </c>
      <c r="E39">
        <v>14.488298416137695</v>
      </c>
      <c r="F39">
        <v>14.503008842468262</v>
      </c>
      <c r="G39">
        <v>14.488682746887207</v>
      </c>
      <c r="H39">
        <v>14.549882888793945</v>
      </c>
      <c r="I39">
        <v>14.920939445495605</v>
      </c>
      <c r="J39">
        <v>15.264721870422363</v>
      </c>
      <c r="K39">
        <v>15.822336196899414</v>
      </c>
      <c r="L39">
        <v>16.789804458618164</v>
      </c>
      <c r="M39">
        <v>17.288745880126953</v>
      </c>
      <c r="N39">
        <v>17.269916534423828</v>
      </c>
      <c r="O39">
        <v>17.347980499267578</v>
      </c>
      <c r="P39">
        <v>18.223489761352539</v>
      </c>
      <c r="Q39">
        <v>18.511943817138672</v>
      </c>
      <c r="R39">
        <v>18.635740280151367</v>
      </c>
      <c r="S39">
        <v>18.624334335327148</v>
      </c>
      <c r="T39">
        <v>18.776494979858398</v>
      </c>
      <c r="U39">
        <v>18.892658233642578</v>
      </c>
      <c r="V39">
        <v>18.936197280883789</v>
      </c>
      <c r="W39">
        <v>19.198667526245117</v>
      </c>
      <c r="X39">
        <v>19.664552688598633</v>
      </c>
      <c r="Y39">
        <v>19.826572418212891</v>
      </c>
      <c r="Z39">
        <v>19.656625747680664</v>
      </c>
      <c r="AA39">
        <v>19.554128646850586</v>
      </c>
      <c r="AB39">
        <v>19.543304443359375</v>
      </c>
      <c r="AC39">
        <v>19.613714218139648</v>
      </c>
      <c r="AD39">
        <v>19.859893798828125</v>
      </c>
      <c r="AE39">
        <v>19.843503952026367</v>
      </c>
      <c r="AF39">
        <v>19.294782638549805</v>
      </c>
      <c r="AG39">
        <v>19.677583694458008</v>
      </c>
      <c r="AH39">
        <v>19.806777954101563</v>
      </c>
      <c r="AI39">
        <v>19.357818603515625</v>
      </c>
      <c r="AJ39">
        <v>18.433315277099609</v>
      </c>
      <c r="AK39">
        <v>17.393310546875</v>
      </c>
      <c r="AL39">
        <v>16.691864013671875</v>
      </c>
      <c r="AM39">
        <v>16.235752105712891</v>
      </c>
      <c r="AN39">
        <v>14.675315856933594</v>
      </c>
      <c r="AO39">
        <v>13.267396926879883</v>
      </c>
      <c r="AP39">
        <v>11.798125267028809</v>
      </c>
      <c r="AQ39">
        <v>10.889935493469238</v>
      </c>
      <c r="AR39">
        <v>9.5433597564697266</v>
      </c>
      <c r="AS39">
        <v>8.1452064514160156</v>
      </c>
      <c r="AT39">
        <v>6.7015666961669922</v>
      </c>
      <c r="AU39">
        <v>4.3036847114562988</v>
      </c>
      <c r="AV39">
        <v>0.74325615167617798</v>
      </c>
      <c r="AW39">
        <v>1.5931755304336548</v>
      </c>
      <c r="AX39">
        <v>5.3503966331481934</v>
      </c>
      <c r="AY39">
        <v>6.8327364921569824</v>
      </c>
      <c r="AZ39">
        <v>12.60640811920166</v>
      </c>
      <c r="BA39">
        <v>19.557245254516602</v>
      </c>
      <c r="BB39">
        <v>20.121358871459961</v>
      </c>
      <c r="BC39">
        <v>12.973203659057617</v>
      </c>
      <c r="BD39">
        <v>0.31064683198928833</v>
      </c>
      <c r="BE39">
        <v>-15.546871185302734</v>
      </c>
      <c r="BF39">
        <v>-36.753665924072266</v>
      </c>
      <c r="BG39">
        <v>-55.843307495117188</v>
      </c>
      <c r="BH39">
        <v>-53.4483642578125</v>
      </c>
      <c r="BI39">
        <v>-36.689807891845703</v>
      </c>
      <c r="BJ39">
        <v>-21.400266647338867</v>
      </c>
      <c r="BK39">
        <v>-9.5013761520385742</v>
      </c>
      <c r="BL39">
        <v>3.6763856410980225</v>
      </c>
      <c r="BM39">
        <v>12.264206886291504</v>
      </c>
      <c r="BN39">
        <v>11.34504508972168</v>
      </c>
      <c r="BO39">
        <v>0.54797840118408203</v>
      </c>
      <c r="BP39">
        <v>-20.673883438110352</v>
      </c>
      <c r="BQ39">
        <v>-43.708377838134766</v>
      </c>
      <c r="BR39">
        <v>-58.71832275390625</v>
      </c>
      <c r="BS39">
        <v>-50.868251800537109</v>
      </c>
      <c r="BT39">
        <v>-34.635055541992188</v>
      </c>
      <c r="BU39">
        <v>-18.331920623779297</v>
      </c>
      <c r="BV39">
        <v>-6.6089768409729004</v>
      </c>
      <c r="BW39">
        <v>3.0552122592926025</v>
      </c>
      <c r="BX39">
        <v>10.030369758605957</v>
      </c>
      <c r="BY39">
        <v>10.601214408874512</v>
      </c>
    </row>
    <row r="40" spans="1:77">
      <c r="A40" t="s">
        <v>86</v>
      </c>
      <c r="B40">
        <v>6.2416720390319824</v>
      </c>
      <c r="C40">
        <v>2.9744422435760498</v>
      </c>
      <c r="D40">
        <v>2.1430025100708008</v>
      </c>
      <c r="E40">
        <v>2.7265548706054688</v>
      </c>
      <c r="F40">
        <v>2.2741677761077881</v>
      </c>
      <c r="G40">
        <v>2.178272008895874</v>
      </c>
      <c r="H40">
        <v>2.1579439640045166</v>
      </c>
      <c r="I40">
        <v>2.2807555198669434</v>
      </c>
      <c r="J40">
        <v>1.5847334861755371</v>
      </c>
      <c r="K40">
        <v>1.1562366485595703</v>
      </c>
      <c r="L40">
        <v>1.8312945365905762</v>
      </c>
      <c r="M40">
        <v>2.0830271244049072</v>
      </c>
      <c r="N40">
        <v>1.8397939205169678</v>
      </c>
      <c r="O40">
        <v>0.80532389879226685</v>
      </c>
      <c r="P40">
        <v>1.381428599357605</v>
      </c>
      <c r="Q40">
        <v>1.2899836301803589</v>
      </c>
      <c r="R40">
        <v>1.5858075618743896</v>
      </c>
      <c r="S40">
        <v>1.5873405933380127</v>
      </c>
      <c r="T40">
        <v>1.6262433528900146</v>
      </c>
      <c r="U40">
        <v>0.62468892335891724</v>
      </c>
      <c r="V40">
        <v>0.72375351190567017</v>
      </c>
      <c r="W40">
        <v>1.0739842653274536</v>
      </c>
      <c r="X40">
        <v>0.84900104999542236</v>
      </c>
      <c r="Y40">
        <v>0.6197928786277771</v>
      </c>
      <c r="Z40">
        <v>0.57977557182312012</v>
      </c>
      <c r="AA40">
        <v>0.57949233055114746</v>
      </c>
      <c r="AB40">
        <v>0.62596499919891357</v>
      </c>
      <c r="AC40">
        <v>0.66520226001739502</v>
      </c>
      <c r="AD40">
        <v>0.8708493709564209</v>
      </c>
      <c r="AE40">
        <v>0.87714964151382446</v>
      </c>
      <c r="AF40">
        <v>0.3287530243396759</v>
      </c>
      <c r="AG40">
        <v>1.1370729207992554</v>
      </c>
      <c r="AH40">
        <v>0.979042649269104</v>
      </c>
      <c r="AI40">
        <v>0.59908407926559448</v>
      </c>
      <c r="AJ40">
        <v>0.10958526283502579</v>
      </c>
      <c r="AK40">
        <v>-1.0343358516693115</v>
      </c>
      <c r="AL40">
        <v>-1.3186781406402588</v>
      </c>
      <c r="AM40">
        <v>-1.2714122533798218</v>
      </c>
      <c r="AN40">
        <v>-1.4226891994476318</v>
      </c>
      <c r="AO40">
        <v>-0.78021746873855591</v>
      </c>
      <c r="AP40">
        <v>-0.14578767120838165</v>
      </c>
      <c r="AQ40">
        <v>1.0417462587356567</v>
      </c>
      <c r="AR40">
        <v>1.5711954832077026</v>
      </c>
      <c r="AS40">
        <v>1.8739444017410278</v>
      </c>
      <c r="AT40">
        <v>2.3722853660583496</v>
      </c>
      <c r="AU40">
        <v>3.5611898899078369</v>
      </c>
      <c r="AV40">
        <v>7.4928336143493652</v>
      </c>
      <c r="AW40">
        <v>9.2486667633056641</v>
      </c>
      <c r="AX40">
        <v>9.2514877319335938</v>
      </c>
      <c r="AY40">
        <v>12.27879810333252</v>
      </c>
      <c r="AZ40">
        <v>12.061956405639648</v>
      </c>
      <c r="BA40">
        <v>11.581643104553223</v>
      </c>
      <c r="BB40">
        <v>12.833033561706543</v>
      </c>
      <c r="BC40">
        <v>15.078298568725586</v>
      </c>
      <c r="BD40">
        <v>14.770002365112305</v>
      </c>
      <c r="BE40">
        <v>7.9851598739624023</v>
      </c>
      <c r="BF40">
        <v>-2.1109468936920166</v>
      </c>
      <c r="BG40">
        <v>-3.3671443462371826</v>
      </c>
      <c r="BH40">
        <v>-3.9111247062683105</v>
      </c>
      <c r="BI40">
        <v>-5.4042348861694336</v>
      </c>
      <c r="BJ40">
        <v>-4.7472414970397949</v>
      </c>
      <c r="BK40">
        <v>4.5836896896362305</v>
      </c>
      <c r="BL40">
        <v>9.4754371643066406</v>
      </c>
      <c r="BM40">
        <v>11.569354057312012</v>
      </c>
      <c r="BN40">
        <v>11.932660102844238</v>
      </c>
      <c r="BO40">
        <v>7.1914095878601074</v>
      </c>
      <c r="BP40">
        <v>-2.1736376285552979</v>
      </c>
      <c r="BQ40">
        <v>-8.4270868301391602</v>
      </c>
      <c r="BR40">
        <v>-2.5238518714904785</v>
      </c>
      <c r="BS40">
        <v>-0.24752263724803925</v>
      </c>
      <c r="BT40">
        <v>-0.17518593370914459</v>
      </c>
      <c r="BU40">
        <v>1.7120684385299683</v>
      </c>
      <c r="BV40">
        <v>2.6518197059631348</v>
      </c>
      <c r="BW40">
        <v>5.5290722846984863</v>
      </c>
      <c r="BX40">
        <v>10.567052841186523</v>
      </c>
      <c r="BY40">
        <v>11.819421768188477</v>
      </c>
    </row>
    <row r="41" spans="1:77">
      <c r="A41" t="s">
        <v>87</v>
      </c>
      <c r="B41">
        <v>19.544733047485352</v>
      </c>
      <c r="C41">
        <v>19.16386604309082</v>
      </c>
      <c r="D41">
        <v>19.333213806152344</v>
      </c>
      <c r="E41">
        <v>16.92448616027832</v>
      </c>
      <c r="F41">
        <v>17.822681427001953</v>
      </c>
      <c r="G41">
        <v>18.222251892089844</v>
      </c>
      <c r="H41">
        <v>18.308675765991211</v>
      </c>
      <c r="I41">
        <v>17.778913497924805</v>
      </c>
      <c r="J41">
        <v>17.531171798706055</v>
      </c>
      <c r="K41">
        <v>18.20750617980957</v>
      </c>
      <c r="L41">
        <v>18.091508865356445</v>
      </c>
      <c r="M41">
        <v>16.774547576904297</v>
      </c>
      <c r="N41">
        <v>16.925865173339844</v>
      </c>
      <c r="O41">
        <v>17.8936767578125</v>
      </c>
      <c r="P41">
        <v>18.411794662475586</v>
      </c>
      <c r="Q41">
        <v>17.282642364501953</v>
      </c>
      <c r="R41">
        <v>16.487739562988281</v>
      </c>
      <c r="S41">
        <v>16.485782623291016</v>
      </c>
      <c r="T41">
        <v>16.544837951660156</v>
      </c>
      <c r="U41">
        <v>15.758175849914551</v>
      </c>
      <c r="V41">
        <v>17.451372146606445</v>
      </c>
      <c r="W41">
        <v>16.964572906494141</v>
      </c>
      <c r="X41">
        <v>16.055271148681641</v>
      </c>
      <c r="Y41">
        <v>16.580511093139648</v>
      </c>
      <c r="Z41">
        <v>17.418785095214844</v>
      </c>
      <c r="AA41">
        <v>17.410621643066406</v>
      </c>
      <c r="AB41">
        <v>17.499162673950195</v>
      </c>
      <c r="AC41">
        <v>17.348005294799805</v>
      </c>
      <c r="AD41">
        <v>16.207191467285156</v>
      </c>
      <c r="AE41">
        <v>16.188785552978516</v>
      </c>
      <c r="AF41">
        <v>16.03045654296875</v>
      </c>
      <c r="AG41">
        <v>17.694055557250977</v>
      </c>
      <c r="AH41">
        <v>17.724954605102539</v>
      </c>
      <c r="AI41">
        <v>18.33824348449707</v>
      </c>
      <c r="AJ41">
        <v>20.299741744995117</v>
      </c>
      <c r="AK41">
        <v>21.527027130126953</v>
      </c>
      <c r="AL41">
        <v>22.335273742675781</v>
      </c>
      <c r="AM41">
        <v>23.301422119140625</v>
      </c>
      <c r="AN41">
        <v>24.681329727172852</v>
      </c>
      <c r="AO41">
        <v>26.890413284301758</v>
      </c>
      <c r="AP41">
        <v>28.944787979125977</v>
      </c>
      <c r="AQ41">
        <v>29.538400650024414</v>
      </c>
      <c r="AR41">
        <v>31.594577789306641</v>
      </c>
      <c r="AS41">
        <v>34.584079742431641</v>
      </c>
      <c r="AT41">
        <v>39.103366851806641</v>
      </c>
      <c r="AU41">
        <v>46.915802001953125</v>
      </c>
      <c r="AV41">
        <v>55.700298309326172</v>
      </c>
      <c r="AW41">
        <v>61.712398529052734</v>
      </c>
      <c r="AX41">
        <v>63.47760009765625</v>
      </c>
      <c r="AY41">
        <v>62.51397705078125</v>
      </c>
      <c r="AZ41">
        <v>53.341579437255859</v>
      </c>
      <c r="BA41">
        <v>37.251628875732422</v>
      </c>
      <c r="BB41">
        <v>33.459663391113281</v>
      </c>
      <c r="BC41">
        <v>50.497306823730469</v>
      </c>
      <c r="BD41">
        <v>80.856651306152344</v>
      </c>
      <c r="BE41">
        <v>106.64621734619141</v>
      </c>
      <c r="BF41">
        <v>113.84241485595703</v>
      </c>
      <c r="BG41">
        <v>98.683631896972656</v>
      </c>
      <c r="BH41">
        <v>73.949142456054688</v>
      </c>
      <c r="BI41">
        <v>65.012641906738281</v>
      </c>
      <c r="BJ41">
        <v>64.177093505859375</v>
      </c>
      <c r="BK41">
        <v>58.793663024902344</v>
      </c>
      <c r="BL41">
        <v>41.465652465820313</v>
      </c>
      <c r="BM41">
        <v>35.615531921386719</v>
      </c>
      <c r="BN41">
        <v>56.277305603027344</v>
      </c>
      <c r="BO41">
        <v>94.952186584472656</v>
      </c>
      <c r="BP41">
        <v>122.28536224365234</v>
      </c>
      <c r="BQ41">
        <v>122.18921661376953</v>
      </c>
      <c r="BR41">
        <v>91.509498596191406</v>
      </c>
      <c r="BS41">
        <v>60.213821411132813</v>
      </c>
      <c r="BT41">
        <v>50.739910125732422</v>
      </c>
      <c r="BU41">
        <v>54.137882232666016</v>
      </c>
      <c r="BV41">
        <v>57.616062164306641</v>
      </c>
      <c r="BW41">
        <v>58.63134765625</v>
      </c>
      <c r="BX41">
        <v>67.658576965332031</v>
      </c>
      <c r="BY41">
        <v>96.986457824707031</v>
      </c>
    </row>
    <row r="42" spans="1:77">
      <c r="A42" t="s">
        <v>88</v>
      </c>
      <c r="B42">
        <v>13.788941383361816</v>
      </c>
      <c r="C42">
        <v>13.740242958068848</v>
      </c>
      <c r="D42">
        <v>13.928479194641113</v>
      </c>
      <c r="E42">
        <v>13.396970748901367</v>
      </c>
      <c r="F42">
        <v>13.637713432312012</v>
      </c>
      <c r="G42">
        <v>13.667587280273438</v>
      </c>
      <c r="H42">
        <v>13.65916919708252</v>
      </c>
      <c r="I42">
        <v>13.603918075561523</v>
      </c>
      <c r="J42">
        <v>13.685937881469727</v>
      </c>
      <c r="K42">
        <v>13.833686828613281</v>
      </c>
      <c r="L42">
        <v>13.763288497924805</v>
      </c>
      <c r="M42">
        <v>13.59000301361084</v>
      </c>
      <c r="N42">
        <v>13.618017196655273</v>
      </c>
      <c r="O42">
        <v>13.771886825561523</v>
      </c>
      <c r="P42">
        <v>13.931356430053711</v>
      </c>
      <c r="Q42">
        <v>13.982580184936523</v>
      </c>
      <c r="R42">
        <v>13.786859512329102</v>
      </c>
      <c r="S42">
        <v>13.789758682250977</v>
      </c>
      <c r="T42">
        <v>13.836843490600586</v>
      </c>
      <c r="U42">
        <v>13.874591827392578</v>
      </c>
      <c r="V42">
        <v>14.343802452087402</v>
      </c>
      <c r="W42">
        <v>14.379151344299316</v>
      </c>
      <c r="X42">
        <v>14.451220512390137</v>
      </c>
      <c r="Y42">
        <v>14.800603866577148</v>
      </c>
      <c r="Z42">
        <v>15.09588623046875</v>
      </c>
      <c r="AA42">
        <v>15.093080520629883</v>
      </c>
      <c r="AB42">
        <v>15.090157508850098</v>
      </c>
      <c r="AC42">
        <v>15.056747436523438</v>
      </c>
      <c r="AD42">
        <v>14.854852676391602</v>
      </c>
      <c r="AE42">
        <v>14.850921630859375</v>
      </c>
      <c r="AF42">
        <v>14.710149765014648</v>
      </c>
      <c r="AG42">
        <v>14.709754943847656</v>
      </c>
      <c r="AH42">
        <v>14.581172943115234</v>
      </c>
      <c r="AI42">
        <v>14.049840927124023</v>
      </c>
      <c r="AJ42">
        <v>13.676692962646484</v>
      </c>
      <c r="AK42">
        <v>13.92796516418457</v>
      </c>
      <c r="AL42">
        <v>13.424480438232422</v>
      </c>
      <c r="AM42">
        <v>12.732630729675293</v>
      </c>
      <c r="AN42">
        <v>12.160243034362793</v>
      </c>
      <c r="AO42">
        <v>11.441184997558594</v>
      </c>
      <c r="AP42">
        <v>10.582027435302734</v>
      </c>
      <c r="AQ42">
        <v>10.763449668884277</v>
      </c>
      <c r="AR42">
        <v>10.873147010803223</v>
      </c>
      <c r="AS42">
        <v>10.421615600585938</v>
      </c>
      <c r="AT42">
        <v>9.9844350814819336</v>
      </c>
      <c r="AU42">
        <v>10.663025856018066</v>
      </c>
      <c r="AV42">
        <v>11.827090263366699</v>
      </c>
      <c r="AW42">
        <v>9.3946208953857422</v>
      </c>
      <c r="AX42">
        <v>6.0971026420593262</v>
      </c>
      <c r="AY42">
        <v>3.9107596874237061</v>
      </c>
      <c r="AZ42">
        <v>5.7415027618408203</v>
      </c>
      <c r="BA42">
        <v>20.478433609008789</v>
      </c>
      <c r="BB42">
        <v>40.234622955322266</v>
      </c>
      <c r="BC42">
        <v>52.2550048828125</v>
      </c>
      <c r="BD42">
        <v>52.057720184326172</v>
      </c>
      <c r="BE42">
        <v>41.770763397216797</v>
      </c>
      <c r="BF42">
        <v>16.767457962036133</v>
      </c>
      <c r="BG42">
        <v>14.996151924133301</v>
      </c>
      <c r="BH42">
        <v>17.831815719604492</v>
      </c>
      <c r="BI42">
        <v>13.777067184448242</v>
      </c>
      <c r="BJ42">
        <v>9.2346391677856445</v>
      </c>
      <c r="BK42">
        <v>11.247365951538086</v>
      </c>
      <c r="BL42">
        <v>24.295902252197266</v>
      </c>
      <c r="BM42">
        <v>40.957134246826172</v>
      </c>
      <c r="BN42">
        <v>52.364780426025391</v>
      </c>
      <c r="BO42">
        <v>54.277942657470703</v>
      </c>
      <c r="BP42">
        <v>46.057796478271484</v>
      </c>
      <c r="BQ42">
        <v>24.635211944580078</v>
      </c>
      <c r="BR42">
        <v>21.407594680786133</v>
      </c>
      <c r="BS42">
        <v>22.408912658691406</v>
      </c>
      <c r="BT42">
        <v>23.458959579467773</v>
      </c>
      <c r="BU42">
        <v>14.636743545532227</v>
      </c>
      <c r="BV42">
        <v>22.944499969482422</v>
      </c>
      <c r="BW42">
        <v>38.813182830810547</v>
      </c>
      <c r="BX42">
        <v>49.777244567871094</v>
      </c>
      <c r="BY42">
        <v>54.747394561767578</v>
      </c>
    </row>
    <row r="43" spans="1:77">
      <c r="A43" t="s">
        <v>89</v>
      </c>
      <c r="B43">
        <v>16.410104751586914</v>
      </c>
      <c r="C43">
        <v>16.327365875244141</v>
      </c>
      <c r="D43">
        <v>17.826383590698242</v>
      </c>
      <c r="E43">
        <v>17.201295852661133</v>
      </c>
      <c r="F43">
        <v>17.487323760986328</v>
      </c>
      <c r="G43">
        <v>17.612459182739258</v>
      </c>
      <c r="H43">
        <v>17.637910842895508</v>
      </c>
      <c r="I43">
        <v>17.488794326782227</v>
      </c>
      <c r="J43">
        <v>17.726621627807617</v>
      </c>
      <c r="K43">
        <v>18.203069686889648</v>
      </c>
      <c r="L43">
        <v>18.175504684448242</v>
      </c>
      <c r="M43">
        <v>17.871866226196289</v>
      </c>
      <c r="N43">
        <v>17.955202102661133</v>
      </c>
      <c r="O43">
        <v>18.494043350219727</v>
      </c>
      <c r="P43">
        <v>18.726259231567383</v>
      </c>
      <c r="Q43">
        <v>18.778530120849609</v>
      </c>
      <c r="R43">
        <v>18.431167602539063</v>
      </c>
      <c r="S43">
        <v>18.428241729736328</v>
      </c>
      <c r="T43">
        <v>18.210243225097656</v>
      </c>
      <c r="U43">
        <v>17.822137832641602</v>
      </c>
      <c r="V43">
        <v>17.87879753112793</v>
      </c>
      <c r="W43">
        <v>17.735401153564453</v>
      </c>
      <c r="X43">
        <v>16.896335601806641</v>
      </c>
      <c r="Y43">
        <v>16.519674301147461</v>
      </c>
      <c r="Z43">
        <v>16.762960433959961</v>
      </c>
      <c r="AA43">
        <v>16.8165283203125</v>
      </c>
      <c r="AB43">
        <v>16.837121963500977</v>
      </c>
      <c r="AC43">
        <v>16.792942047119141</v>
      </c>
      <c r="AD43">
        <v>16.493158340454102</v>
      </c>
      <c r="AE43">
        <v>16.473089218139648</v>
      </c>
      <c r="AF43">
        <v>16.058767318725586</v>
      </c>
      <c r="AG43">
        <v>15.398470878601074</v>
      </c>
      <c r="AH43">
        <v>15.052444458007813</v>
      </c>
      <c r="AI43">
        <v>14.503838539123535</v>
      </c>
      <c r="AJ43">
        <v>12.62419605255127</v>
      </c>
      <c r="AK43">
        <v>9.331669807434082</v>
      </c>
      <c r="AL43">
        <v>6.976658821105957</v>
      </c>
      <c r="AM43">
        <v>4.4246420860290527</v>
      </c>
      <c r="AN43">
        <v>2.0674259662628174</v>
      </c>
      <c r="AO43">
        <v>-0.27285987138748169</v>
      </c>
      <c r="AP43">
        <v>-1.7961744070053101</v>
      </c>
      <c r="AQ43">
        <v>-0.95655906200408936</v>
      </c>
      <c r="AR43">
        <v>0.35135778784751892</v>
      </c>
      <c r="AS43">
        <v>1.6371605396270752</v>
      </c>
      <c r="AT43">
        <v>3.0996541976928711</v>
      </c>
      <c r="AU43">
        <v>5.4839372634887695</v>
      </c>
      <c r="AV43">
        <v>10.078027725219727</v>
      </c>
      <c r="AW43">
        <v>12.211194038391113</v>
      </c>
      <c r="AX43">
        <v>13.330312728881836</v>
      </c>
      <c r="AY43">
        <v>12.500034332275391</v>
      </c>
      <c r="AZ43">
        <v>12.477128028869629</v>
      </c>
      <c r="BA43">
        <v>14.211244583129883</v>
      </c>
      <c r="BB43">
        <v>17.54937744140625</v>
      </c>
      <c r="BC43">
        <v>20.114585876464844</v>
      </c>
      <c r="BD43">
        <v>20.316762924194336</v>
      </c>
      <c r="BE43">
        <v>19.534860610961914</v>
      </c>
      <c r="BF43">
        <v>23.239852905273438</v>
      </c>
      <c r="BG43">
        <v>26.605632781982422</v>
      </c>
      <c r="BH43">
        <v>25.25384521484375</v>
      </c>
      <c r="BI43">
        <v>22.685800552368164</v>
      </c>
      <c r="BJ43">
        <v>15.927128791809082</v>
      </c>
      <c r="BK43">
        <v>10.015434265136719</v>
      </c>
      <c r="BL43">
        <v>11.121376991271973</v>
      </c>
      <c r="BM43">
        <v>14.968986511230469</v>
      </c>
      <c r="BN43">
        <v>18.840082168579102</v>
      </c>
      <c r="BO43">
        <v>22.818553924560547</v>
      </c>
      <c r="BP43">
        <v>21.478940963745117</v>
      </c>
      <c r="BQ43">
        <v>24.344301223754883</v>
      </c>
      <c r="BR43">
        <v>25.66337776184082</v>
      </c>
      <c r="BS43">
        <v>24.716363906860352</v>
      </c>
      <c r="BT43">
        <v>23.04557991027832</v>
      </c>
      <c r="BU43">
        <v>12.422526359558105</v>
      </c>
      <c r="BV43">
        <v>4.5650243759155273</v>
      </c>
      <c r="BW43">
        <v>4.4007124900817871</v>
      </c>
      <c r="BX43">
        <v>8.9392709732055664</v>
      </c>
      <c r="BY43">
        <v>12.812337875366211</v>
      </c>
    </row>
    <row r="44" spans="1:77">
      <c r="A44" t="s">
        <v>90</v>
      </c>
      <c r="B44">
        <v>-32.98773193359375</v>
      </c>
      <c r="C44">
        <v>-31.457468032836914</v>
      </c>
      <c r="D44">
        <v>-30.150548934936523</v>
      </c>
      <c r="E44">
        <v>-29.990079879760742</v>
      </c>
      <c r="F44">
        <v>-29.891828536987305</v>
      </c>
      <c r="G44">
        <v>-29.833730697631836</v>
      </c>
      <c r="H44">
        <v>-29.814126968383789</v>
      </c>
      <c r="I44">
        <v>-29.768556594848633</v>
      </c>
      <c r="J44">
        <v>-29.548515319824219</v>
      </c>
      <c r="K44">
        <v>-29.216758728027344</v>
      </c>
      <c r="L44">
        <v>-29.002786636352539</v>
      </c>
      <c r="M44">
        <v>-28.988336563110352</v>
      </c>
      <c r="N44">
        <v>-28.965787887573242</v>
      </c>
      <c r="O44">
        <v>-28.824871063232422</v>
      </c>
      <c r="P44">
        <v>-28.673879623413086</v>
      </c>
      <c r="Q44">
        <v>-28.627788543701172</v>
      </c>
      <c r="R44">
        <v>-28.638978958129883</v>
      </c>
      <c r="S44">
        <v>-28.64509391784668</v>
      </c>
      <c r="T44">
        <v>-28.643980026245117</v>
      </c>
      <c r="U44">
        <v>-28.608417510986328</v>
      </c>
      <c r="V44">
        <v>-28.562877655029297</v>
      </c>
      <c r="W44">
        <v>-28.547536849975586</v>
      </c>
      <c r="X44">
        <v>-28.557662963867188</v>
      </c>
      <c r="Y44">
        <v>-28.540935516357422</v>
      </c>
      <c r="Z44">
        <v>-28.507888793945313</v>
      </c>
      <c r="AA44">
        <v>-28.505165100097656</v>
      </c>
      <c r="AB44">
        <v>-28.501070022583008</v>
      </c>
      <c r="AC44">
        <v>-28.503849029541016</v>
      </c>
      <c r="AD44">
        <v>-28.520578384399414</v>
      </c>
      <c r="AE44">
        <v>-28.513574600219727</v>
      </c>
      <c r="AF44">
        <v>-28.526592254638672</v>
      </c>
      <c r="AG44">
        <v>-28.578630447387695</v>
      </c>
      <c r="AH44">
        <v>-28.619409561157227</v>
      </c>
      <c r="AI44">
        <v>-28.81721305847168</v>
      </c>
      <c r="AJ44">
        <v>-29.154485702514648</v>
      </c>
      <c r="AK44">
        <v>-29.427556991577148</v>
      </c>
      <c r="AL44">
        <v>-29.68565559387207</v>
      </c>
      <c r="AM44">
        <v>-29.921077728271484</v>
      </c>
      <c r="AN44">
        <v>-30.086112976074219</v>
      </c>
      <c r="AO44">
        <v>-30.217451095581055</v>
      </c>
      <c r="AP44">
        <v>-30.338598251342773</v>
      </c>
      <c r="AQ44">
        <v>-30.400836944580078</v>
      </c>
      <c r="AR44">
        <v>-30.534223556518555</v>
      </c>
      <c r="AS44">
        <v>-30.76673698425293</v>
      </c>
      <c r="AT44">
        <v>-31.022500991821289</v>
      </c>
      <c r="AU44">
        <v>-31.266506195068359</v>
      </c>
      <c r="AV44">
        <v>-31.932634353637695</v>
      </c>
      <c r="AW44">
        <v>-33.255268096923828</v>
      </c>
      <c r="AX44">
        <v>-34.503837585449219</v>
      </c>
      <c r="AY44">
        <v>-35.477577209472656</v>
      </c>
      <c r="AZ44">
        <v>-35.127670288085938</v>
      </c>
      <c r="BA44">
        <v>-32.122959136962891</v>
      </c>
      <c r="BB44">
        <v>-28.595788955688477</v>
      </c>
      <c r="BC44">
        <v>-27.352365493774414</v>
      </c>
      <c r="BD44">
        <v>-29.380416870117188</v>
      </c>
      <c r="BE44">
        <v>-33.297527313232422</v>
      </c>
      <c r="BF44">
        <v>-36.451019287109375</v>
      </c>
      <c r="BG44">
        <v>-36.450660705566406</v>
      </c>
      <c r="BH44">
        <v>-34.579128265380859</v>
      </c>
      <c r="BI44">
        <v>-35.177761077880859</v>
      </c>
      <c r="BJ44">
        <v>-35.074081420898438</v>
      </c>
      <c r="BK44">
        <v>-33.648403167724609</v>
      </c>
      <c r="BL44">
        <v>-30.872377395629883</v>
      </c>
      <c r="BM44">
        <v>-28.100982666015625</v>
      </c>
      <c r="BN44">
        <v>-27.166936874389648</v>
      </c>
      <c r="BO44">
        <v>-29.033409118652344</v>
      </c>
      <c r="BP44">
        <v>-32.459983825683594</v>
      </c>
      <c r="BQ44">
        <v>-37.55938720703125</v>
      </c>
      <c r="BR44">
        <v>-36.481460571289063</v>
      </c>
      <c r="BS44">
        <v>-34.817771911621094</v>
      </c>
      <c r="BT44">
        <v>-33.835681915283203</v>
      </c>
      <c r="BU44">
        <v>-34.297664642333984</v>
      </c>
      <c r="BV44">
        <v>-30.732320785522461</v>
      </c>
      <c r="BW44">
        <v>-24.580236434936523</v>
      </c>
      <c r="BX44">
        <v>-19.640083312988281</v>
      </c>
      <c r="BY44">
        <v>-17.792003631591797</v>
      </c>
    </row>
    <row r="45" spans="1:77">
      <c r="A45" t="s">
        <v>91</v>
      </c>
      <c r="B45">
        <v>-3.3322124481201172</v>
      </c>
      <c r="C45">
        <v>-3.5268990993499756</v>
      </c>
      <c r="D45">
        <v>-4.9159941673278809</v>
      </c>
      <c r="E45">
        <v>-3.7571606636047363</v>
      </c>
      <c r="F45">
        <v>-4.7981648445129395</v>
      </c>
      <c r="G45">
        <v>-4.8724627494812012</v>
      </c>
      <c r="H45">
        <v>-4.6414890289306641</v>
      </c>
      <c r="I45">
        <v>-4.3306131362915039</v>
      </c>
      <c r="J45">
        <v>-4.3354530334472656</v>
      </c>
      <c r="K45">
        <v>-4.702204704284668</v>
      </c>
      <c r="L45">
        <v>-4.5300111770629883</v>
      </c>
      <c r="M45">
        <v>-3.6701581478118896</v>
      </c>
      <c r="N45">
        <v>-3.7900741100311279</v>
      </c>
      <c r="O45">
        <v>-4.4218754768371582</v>
      </c>
      <c r="P45">
        <v>-4.9798426628112793</v>
      </c>
      <c r="Q45">
        <v>-4.675511360168457</v>
      </c>
      <c r="R45">
        <v>-3.5177173614501953</v>
      </c>
      <c r="S45">
        <v>-3.5245544910430908</v>
      </c>
      <c r="T45">
        <v>-3.5962176322937012</v>
      </c>
      <c r="U45">
        <v>-3.2953588962554932</v>
      </c>
      <c r="V45">
        <v>-3.9836592674255371</v>
      </c>
      <c r="W45">
        <v>-3.7519826889038086</v>
      </c>
      <c r="X45">
        <v>-3.2992050647735596</v>
      </c>
      <c r="Y45">
        <v>-3.7600264549255371</v>
      </c>
      <c r="Z45">
        <v>-4.4622435569763184</v>
      </c>
      <c r="AA45">
        <v>-4.3482160568237305</v>
      </c>
      <c r="AB45">
        <v>-4.2958416938781738</v>
      </c>
      <c r="AC45">
        <v>-4.1644635200500488</v>
      </c>
      <c r="AD45">
        <v>-3.4757795333862305</v>
      </c>
      <c r="AE45">
        <v>-3.4883148670196533</v>
      </c>
      <c r="AF45">
        <v>-3.3073976039886475</v>
      </c>
      <c r="AG45">
        <v>-3.2409341335296631</v>
      </c>
      <c r="AH45">
        <v>-3.2799508571624756</v>
      </c>
      <c r="AI45">
        <v>-3.3836991786956787</v>
      </c>
      <c r="AJ45">
        <v>-4.2648849487304688</v>
      </c>
      <c r="AK45">
        <v>-5.891118049621582</v>
      </c>
      <c r="AL45">
        <v>-5.7898778915405273</v>
      </c>
      <c r="AM45">
        <v>-4.9833011627197266</v>
      </c>
      <c r="AN45">
        <v>-4.7239527702331543</v>
      </c>
      <c r="AO45">
        <v>-3.763465404510498</v>
      </c>
      <c r="AP45">
        <v>-3.0556948184967041</v>
      </c>
      <c r="AQ45">
        <v>-2.6774964332580566</v>
      </c>
      <c r="AR45">
        <v>-2.5416035652160645</v>
      </c>
      <c r="AS45">
        <v>-3.2286612987518311</v>
      </c>
      <c r="AT45">
        <v>-4.8583273887634277</v>
      </c>
      <c r="AU45">
        <v>-7.0110564231872559</v>
      </c>
      <c r="AV45">
        <v>-8.9322376251220703</v>
      </c>
      <c r="AW45">
        <v>-6.7263474464416504</v>
      </c>
      <c r="AX45">
        <v>-4.7766542434692383</v>
      </c>
      <c r="AY45">
        <v>-6.8248319625854492</v>
      </c>
      <c r="AZ45">
        <v>-9.6592979431152344</v>
      </c>
      <c r="BA45">
        <v>-15.185279846191406</v>
      </c>
      <c r="BB45">
        <v>-15.390310287475586</v>
      </c>
      <c r="BC45">
        <v>-10.124136924743652</v>
      </c>
      <c r="BD45">
        <v>-2.3055925369262695</v>
      </c>
      <c r="BE45">
        <v>3.3696789741516113</v>
      </c>
      <c r="BF45">
        <v>-2.1787970066070557</v>
      </c>
      <c r="BG45">
        <v>-9.2643709182739258</v>
      </c>
      <c r="BH45">
        <v>-5.8592071533203125</v>
      </c>
      <c r="BI45">
        <v>0.89152365922927856</v>
      </c>
      <c r="BJ45">
        <v>-3.7594096660614014</v>
      </c>
      <c r="BK45">
        <v>-12.242799758911133</v>
      </c>
      <c r="BL45">
        <v>-18.904634475708008</v>
      </c>
      <c r="BM45">
        <v>-20.759336471557617</v>
      </c>
      <c r="BN45">
        <v>-15.549788475036621</v>
      </c>
      <c r="BO45">
        <v>-4.2069425582885742</v>
      </c>
      <c r="BP45">
        <v>2.6363639831542969</v>
      </c>
      <c r="BQ45">
        <v>0.27896669507026672</v>
      </c>
      <c r="BR45">
        <v>-4.9677848815917969</v>
      </c>
      <c r="BS45">
        <v>3.6354742050170898</v>
      </c>
      <c r="BT45">
        <v>5.7708539962768555</v>
      </c>
      <c r="BU45">
        <v>-5.376833438873291</v>
      </c>
      <c r="BV45">
        <v>-11.755642890930176</v>
      </c>
      <c r="BW45">
        <v>-14.470026016235352</v>
      </c>
      <c r="BX45">
        <v>-15.903260231018066</v>
      </c>
      <c r="BY45">
        <v>-15.305721282958984</v>
      </c>
    </row>
    <row r="46" spans="1:77">
      <c r="A46" t="s">
        <v>92</v>
      </c>
      <c r="B46">
        <v>9.625401496887207</v>
      </c>
      <c r="C46">
        <v>11.989459037780762</v>
      </c>
      <c r="D46">
        <v>16.786352157592773</v>
      </c>
      <c r="E46">
        <v>16.862098693847656</v>
      </c>
      <c r="F46">
        <v>17.493217468261719</v>
      </c>
      <c r="G46">
        <v>17.913822174072266</v>
      </c>
      <c r="H46">
        <v>17.958627700805664</v>
      </c>
      <c r="I46">
        <v>17.935317993164063</v>
      </c>
      <c r="J46">
        <v>18.139808654785156</v>
      </c>
      <c r="K46">
        <v>19.249029159545898</v>
      </c>
      <c r="L46">
        <v>20.367372512817383</v>
      </c>
      <c r="M46">
        <v>20.05351448059082</v>
      </c>
      <c r="N46">
        <v>20.061012268066406</v>
      </c>
      <c r="O46">
        <v>20.61199951171875</v>
      </c>
      <c r="P46">
        <v>22.037120819091797</v>
      </c>
      <c r="Q46">
        <v>21.846279144287109</v>
      </c>
      <c r="R46">
        <v>21.632879257202148</v>
      </c>
      <c r="S46">
        <v>21.640785217285156</v>
      </c>
      <c r="T46">
        <v>21.666421890258789</v>
      </c>
      <c r="U46">
        <v>21.521692276000977</v>
      </c>
      <c r="V46">
        <v>22.168859481811523</v>
      </c>
      <c r="W46">
        <v>22.198440551757813</v>
      </c>
      <c r="X46">
        <v>22.466306686401367</v>
      </c>
      <c r="Y46">
        <v>23.023189544677734</v>
      </c>
      <c r="Z46">
        <v>23.311553955078125</v>
      </c>
      <c r="AA46">
        <v>23.256313323974609</v>
      </c>
      <c r="AB46">
        <v>23.223976135253906</v>
      </c>
      <c r="AC46">
        <v>23.176685333251953</v>
      </c>
      <c r="AD46">
        <v>22.775594711303711</v>
      </c>
      <c r="AE46">
        <v>22.842082977294922</v>
      </c>
      <c r="AF46">
        <v>22.375528335571289</v>
      </c>
      <c r="AG46">
        <v>23.003549575805664</v>
      </c>
      <c r="AH46">
        <v>23.083217620849609</v>
      </c>
      <c r="AI46">
        <v>22.562108993530273</v>
      </c>
      <c r="AJ46">
        <v>22.03868293762207</v>
      </c>
      <c r="AK46">
        <v>21.684640884399414</v>
      </c>
      <c r="AL46">
        <v>20.899822235107422</v>
      </c>
      <c r="AM46">
        <v>20.632909774780273</v>
      </c>
      <c r="AN46">
        <v>20.723686218261719</v>
      </c>
      <c r="AO46">
        <v>20.668058395385742</v>
      </c>
      <c r="AP46">
        <v>20.556440353393555</v>
      </c>
      <c r="AQ46">
        <v>20.163206100463867</v>
      </c>
      <c r="AR46">
        <v>20.143655776977539</v>
      </c>
      <c r="AS46">
        <v>20.3253173828125</v>
      </c>
      <c r="AT46">
        <v>19.851324081420898</v>
      </c>
      <c r="AU46">
        <v>17.049182891845703</v>
      </c>
      <c r="AV46">
        <v>8.5194463729858398</v>
      </c>
      <c r="AW46">
        <v>-2.3597655296325684</v>
      </c>
      <c r="AX46">
        <v>-14.459310531616211</v>
      </c>
      <c r="AY46">
        <v>-28.802640914916992</v>
      </c>
      <c r="AZ46">
        <v>-39.839138031005859</v>
      </c>
      <c r="BA46">
        <v>-45.689777374267578</v>
      </c>
      <c r="BB46">
        <v>-43.021354675292969</v>
      </c>
      <c r="BC46">
        <v>-31.849418640136719</v>
      </c>
      <c r="BD46">
        <v>-17.752208709716797</v>
      </c>
      <c r="BE46">
        <v>-8.0219135284423828</v>
      </c>
      <c r="BF46">
        <v>-0.87991344928741455</v>
      </c>
      <c r="BG46">
        <v>13.083602905273438</v>
      </c>
      <c r="BH46">
        <v>20.655122756958008</v>
      </c>
      <c r="BI46">
        <v>11.475465774536133</v>
      </c>
      <c r="BJ46">
        <v>-3.7239072322845459</v>
      </c>
      <c r="BK46">
        <v>-25.034749984741211</v>
      </c>
      <c r="BL46">
        <v>-45.036300659179688</v>
      </c>
      <c r="BM46">
        <v>-52.228046417236328</v>
      </c>
      <c r="BN46">
        <v>-42.413852691650391</v>
      </c>
      <c r="BO46">
        <v>-22.924386978149414</v>
      </c>
      <c r="BP46">
        <v>-8.6807546615600586</v>
      </c>
      <c r="BQ46">
        <v>3.3663730621337891</v>
      </c>
      <c r="BR46">
        <v>18.408721923828125</v>
      </c>
      <c r="BS46">
        <v>17.101085662841797</v>
      </c>
      <c r="BT46">
        <v>7.5164976119995117</v>
      </c>
      <c r="BU46">
        <v>-9.1979885101318359</v>
      </c>
      <c r="BV46">
        <v>-28.555324554443359</v>
      </c>
      <c r="BW46">
        <v>-40.359848022460938</v>
      </c>
      <c r="BX46">
        <v>-41.302799224853516</v>
      </c>
      <c r="BY46">
        <v>-36.167133331298828</v>
      </c>
    </row>
    <row r="47" spans="1:77">
      <c r="A47" t="s">
        <v>93</v>
      </c>
      <c r="B47">
        <v>-10.501674652099609</v>
      </c>
      <c r="C47">
        <v>-10.192586898803711</v>
      </c>
      <c r="D47">
        <v>-10.433117866516113</v>
      </c>
      <c r="E47">
        <v>-10.54611873626709</v>
      </c>
      <c r="F47">
        <v>-10.340391159057617</v>
      </c>
      <c r="G47">
        <v>-10.211089134216309</v>
      </c>
      <c r="H47">
        <v>-10.210675239562988</v>
      </c>
      <c r="I47">
        <v>-10.34340763092041</v>
      </c>
      <c r="J47">
        <v>-10.308594703674316</v>
      </c>
      <c r="K47">
        <v>-10.229637145996094</v>
      </c>
      <c r="L47">
        <v>-10.479684829711914</v>
      </c>
      <c r="M47">
        <v>-10.81956958770752</v>
      </c>
      <c r="N47">
        <v>-10.715791702270508</v>
      </c>
      <c r="O47">
        <v>-10.166913032531738</v>
      </c>
      <c r="P47">
        <v>-10.33444881439209</v>
      </c>
      <c r="Q47">
        <v>-10.649913787841797</v>
      </c>
      <c r="R47">
        <v>-10.792473793029785</v>
      </c>
      <c r="S47">
        <v>-10.792470932006836</v>
      </c>
      <c r="T47">
        <v>-10.941617012023926</v>
      </c>
      <c r="U47">
        <v>-10.461574554443359</v>
      </c>
      <c r="V47">
        <v>-10.228778839111328</v>
      </c>
      <c r="W47">
        <v>-10.248473167419434</v>
      </c>
      <c r="X47">
        <v>-10.630022048950195</v>
      </c>
      <c r="Y47">
        <v>-10.846409797668457</v>
      </c>
      <c r="Z47">
        <v>-10.74863338470459</v>
      </c>
      <c r="AA47">
        <v>-10.719918251037598</v>
      </c>
      <c r="AB47">
        <v>-10.744045257568359</v>
      </c>
      <c r="AC47">
        <v>-10.762618064880371</v>
      </c>
      <c r="AD47">
        <v>-10.872655868530273</v>
      </c>
      <c r="AE47">
        <v>-10.873177528381348</v>
      </c>
      <c r="AF47">
        <v>-10.695248603820801</v>
      </c>
      <c r="AG47">
        <v>-10.632536888122559</v>
      </c>
      <c r="AH47">
        <v>-10.439035415649414</v>
      </c>
      <c r="AI47">
        <v>-10.437405586242676</v>
      </c>
      <c r="AJ47">
        <v>-10.688980102539063</v>
      </c>
      <c r="AK47">
        <v>-10.804576873779297</v>
      </c>
      <c r="AL47">
        <v>-11.137341499328613</v>
      </c>
      <c r="AM47">
        <v>-13.418142318725586</v>
      </c>
      <c r="AN47">
        <v>-14.885239601135254</v>
      </c>
      <c r="AO47">
        <v>-16.248994827270508</v>
      </c>
      <c r="AP47">
        <v>-16.931392669677734</v>
      </c>
      <c r="AQ47">
        <v>-17.194089889526367</v>
      </c>
      <c r="AR47">
        <v>-17.218605041503906</v>
      </c>
      <c r="AS47">
        <v>-16.281406402587891</v>
      </c>
      <c r="AT47">
        <v>-14.785712242126465</v>
      </c>
      <c r="AU47">
        <v>-13.350743293762207</v>
      </c>
      <c r="AV47">
        <v>-9.1197404861450195</v>
      </c>
      <c r="AW47">
        <v>-6.4333491325378418</v>
      </c>
      <c r="AX47">
        <v>-8.8331537246704102</v>
      </c>
      <c r="AY47">
        <v>-14.414129257202148</v>
      </c>
      <c r="AZ47">
        <v>-19.097482681274414</v>
      </c>
      <c r="BA47">
        <v>-26.052637100219727</v>
      </c>
      <c r="BB47">
        <v>-28.761110305786133</v>
      </c>
      <c r="BC47">
        <v>-25.076475143432617</v>
      </c>
      <c r="BD47">
        <v>-17.902374267578125</v>
      </c>
      <c r="BE47">
        <v>-10.442988395690918</v>
      </c>
      <c r="BF47">
        <v>1.5434960126876831</v>
      </c>
      <c r="BG47">
        <v>1.0121169090270996</v>
      </c>
      <c r="BH47">
        <v>-0.27108243107795715</v>
      </c>
      <c r="BI47">
        <v>-4.8089308738708496</v>
      </c>
      <c r="BJ47">
        <v>-11.564543724060059</v>
      </c>
      <c r="BK47">
        <v>-19.732324600219727</v>
      </c>
      <c r="BL47">
        <v>-25.82176399230957</v>
      </c>
      <c r="BM47">
        <v>-28.498073577880859</v>
      </c>
      <c r="BN47">
        <v>-28.411933898925781</v>
      </c>
      <c r="BO47">
        <v>-26.914098739624023</v>
      </c>
      <c r="BP47">
        <v>-20.686059951782227</v>
      </c>
      <c r="BQ47">
        <v>-1.9516787528991699</v>
      </c>
      <c r="BR47">
        <v>4.0094118118286133</v>
      </c>
      <c r="BS47">
        <v>4.072577953338623</v>
      </c>
      <c r="BT47">
        <v>-4.4812326431274414</v>
      </c>
      <c r="BU47">
        <v>-13.861618041992188</v>
      </c>
      <c r="BV47">
        <v>-20.64714241027832</v>
      </c>
      <c r="BW47">
        <v>-22.244932174682617</v>
      </c>
      <c r="BX47">
        <v>-19.23777961730957</v>
      </c>
      <c r="BY47">
        <v>-15.776427268981934</v>
      </c>
    </row>
    <row r="48" spans="1:77">
      <c r="A48" t="s">
        <v>94</v>
      </c>
      <c r="B48">
        <v>17.626010894775391</v>
      </c>
      <c r="C48">
        <v>17.687223434448242</v>
      </c>
      <c r="D48">
        <v>16.605024337768555</v>
      </c>
      <c r="E48">
        <v>16.255716323852539</v>
      </c>
      <c r="F48">
        <v>16.043825149536133</v>
      </c>
      <c r="G48">
        <v>16.060197830200195</v>
      </c>
      <c r="H48">
        <v>16.062625885009766</v>
      </c>
      <c r="I48">
        <v>15.88916015625</v>
      </c>
      <c r="J48">
        <v>15.468990325927734</v>
      </c>
      <c r="K48">
        <v>15.062828063964844</v>
      </c>
      <c r="L48">
        <v>14.951593399047852</v>
      </c>
      <c r="M48">
        <v>15.108255386352539</v>
      </c>
      <c r="N48">
        <v>15.044709205627441</v>
      </c>
      <c r="O48">
        <v>14.87770938873291</v>
      </c>
      <c r="P48">
        <v>14.842488288879395</v>
      </c>
      <c r="Q48">
        <v>14.220141410827637</v>
      </c>
      <c r="R48">
        <v>14.296658515930176</v>
      </c>
      <c r="S48">
        <v>14.299874305725098</v>
      </c>
      <c r="T48">
        <v>14.157356262207031</v>
      </c>
      <c r="U48">
        <v>13.804524421691895</v>
      </c>
      <c r="V48">
        <v>14.261044502258301</v>
      </c>
      <c r="W48">
        <v>14.236082077026367</v>
      </c>
      <c r="X48">
        <v>13.759807586669922</v>
      </c>
      <c r="Y48">
        <v>13.476358413696289</v>
      </c>
      <c r="Z48">
        <v>13.430927276611328</v>
      </c>
      <c r="AA48">
        <v>13.489260673522949</v>
      </c>
      <c r="AB48">
        <v>13.555773735046387</v>
      </c>
      <c r="AC48">
        <v>13.599639892578125</v>
      </c>
      <c r="AD48">
        <v>13.682608604431152</v>
      </c>
      <c r="AE48">
        <v>13.720176696777344</v>
      </c>
      <c r="AF48">
        <v>13.10520076751709</v>
      </c>
      <c r="AG48">
        <v>14.158854484558105</v>
      </c>
      <c r="AH48">
        <v>14.399758338928223</v>
      </c>
      <c r="AI48">
        <v>15.225822448730469</v>
      </c>
      <c r="AJ48">
        <v>16.869707107543945</v>
      </c>
      <c r="AK48">
        <v>17.822032928466797</v>
      </c>
      <c r="AL48">
        <v>18.89753532409668</v>
      </c>
      <c r="AM48">
        <v>19.921621322631836</v>
      </c>
      <c r="AN48">
        <v>19.089370727539063</v>
      </c>
      <c r="AO48">
        <v>19.219343185424805</v>
      </c>
      <c r="AP48">
        <v>19.071081161499023</v>
      </c>
      <c r="AQ48">
        <v>18.710470199584961</v>
      </c>
      <c r="AR48">
        <v>18.322650909423828</v>
      </c>
      <c r="AS48">
        <v>18.394861221313477</v>
      </c>
      <c r="AT48">
        <v>21.289157867431641</v>
      </c>
      <c r="AU48">
        <v>30.555814743041992</v>
      </c>
      <c r="AV48">
        <v>48.706069946289063</v>
      </c>
      <c r="AW48">
        <v>70.831184387207031</v>
      </c>
      <c r="AX48">
        <v>85.600326538085938</v>
      </c>
      <c r="AY48">
        <v>90.640396118164063</v>
      </c>
      <c r="AZ48">
        <v>89.522605895996094</v>
      </c>
      <c r="BA48">
        <v>85.582138061523438</v>
      </c>
      <c r="BB48">
        <v>79.584716796875</v>
      </c>
      <c r="BC48">
        <v>70.192413330078125</v>
      </c>
      <c r="BD48">
        <v>61.15423583984375</v>
      </c>
      <c r="BE48">
        <v>57.768238067626953</v>
      </c>
      <c r="BF48">
        <v>51.118701934814453</v>
      </c>
      <c r="BG48">
        <v>32.695072174072266</v>
      </c>
      <c r="BH48">
        <v>27.771129608154297</v>
      </c>
      <c r="BI48">
        <v>59.740989685058594</v>
      </c>
      <c r="BJ48">
        <v>94.82598876953125</v>
      </c>
      <c r="BK48">
        <v>111.46443176269531</v>
      </c>
      <c r="BL48">
        <v>104.51593780517578</v>
      </c>
      <c r="BM48">
        <v>83.633689880371094</v>
      </c>
      <c r="BN48">
        <v>63.206764221191406</v>
      </c>
      <c r="BO48">
        <v>54.034255981445313</v>
      </c>
      <c r="BP48">
        <v>54.880184173583984</v>
      </c>
      <c r="BQ48">
        <v>49.194461822509766</v>
      </c>
      <c r="BR48">
        <v>27.334917068481445</v>
      </c>
      <c r="BS48">
        <v>49.964218139648438</v>
      </c>
      <c r="BT48">
        <v>86.412948608398438</v>
      </c>
      <c r="BU48">
        <v>115.71082305908203</v>
      </c>
      <c r="BV48">
        <v>116.31748199462891</v>
      </c>
      <c r="BW48">
        <v>92.179359436035156</v>
      </c>
      <c r="BX48">
        <v>61.604209899902344</v>
      </c>
      <c r="BY48">
        <v>43.113624572753906</v>
      </c>
    </row>
    <row r="49" spans="1:77">
      <c r="A49" t="s">
        <v>95</v>
      </c>
      <c r="B49">
        <v>12.353865623474121</v>
      </c>
      <c r="C49">
        <v>14.449963569641113</v>
      </c>
      <c r="D49">
        <v>14.872279167175293</v>
      </c>
      <c r="E49">
        <v>14.887811660766602</v>
      </c>
      <c r="F49">
        <v>14.982355117797852</v>
      </c>
      <c r="G49">
        <v>15.141546249389648</v>
      </c>
      <c r="H49">
        <v>15.197186470031738</v>
      </c>
      <c r="I49">
        <v>15.197447776794434</v>
      </c>
      <c r="J49">
        <v>15.515613555908203</v>
      </c>
      <c r="K49">
        <v>15.872794151306152</v>
      </c>
      <c r="L49">
        <v>15.967440605163574</v>
      </c>
      <c r="M49">
        <v>16.055843353271484</v>
      </c>
      <c r="N49">
        <v>16.1260986328125</v>
      </c>
      <c r="O49">
        <v>16.470439910888672</v>
      </c>
      <c r="P49">
        <v>16.577095031738281</v>
      </c>
      <c r="Q49">
        <v>16.97154426574707</v>
      </c>
      <c r="R49">
        <v>16.887582778930664</v>
      </c>
      <c r="S49">
        <v>16.889963150024414</v>
      </c>
      <c r="T49">
        <v>16.811975479125977</v>
      </c>
      <c r="U49">
        <v>17.204780578613281</v>
      </c>
      <c r="V49">
        <v>17.292104721069336</v>
      </c>
      <c r="W49">
        <v>17.309871673583984</v>
      </c>
      <c r="X49">
        <v>17.646190643310547</v>
      </c>
      <c r="Y49">
        <v>17.936471939086914</v>
      </c>
      <c r="Z49">
        <v>17.971672058105469</v>
      </c>
      <c r="AA49">
        <v>17.892053604125977</v>
      </c>
      <c r="AB49">
        <v>17.906644821166992</v>
      </c>
      <c r="AC49">
        <v>17.905231475830078</v>
      </c>
      <c r="AD49">
        <v>17.896879196166992</v>
      </c>
      <c r="AE49">
        <v>17.896026611328125</v>
      </c>
      <c r="AF49">
        <v>17.737020492553711</v>
      </c>
      <c r="AG49">
        <v>17.439159393310547</v>
      </c>
      <c r="AH49">
        <v>16.988792419433594</v>
      </c>
      <c r="AI49">
        <v>15.985663414001465</v>
      </c>
      <c r="AJ49">
        <v>14.263240814208984</v>
      </c>
      <c r="AK49">
        <v>12.495463371276855</v>
      </c>
      <c r="AL49">
        <v>11.378726005554199</v>
      </c>
      <c r="AM49">
        <v>9.4843235015869141</v>
      </c>
      <c r="AN49">
        <v>8.1532707214355469</v>
      </c>
      <c r="AO49">
        <v>7.1274309158325195</v>
      </c>
      <c r="AP49">
        <v>7.0502133369445801</v>
      </c>
      <c r="AQ49">
        <v>7.1124014854431152</v>
      </c>
      <c r="AR49">
        <v>6.8613829612731934</v>
      </c>
      <c r="AS49">
        <v>6.5118074417114258</v>
      </c>
      <c r="AT49">
        <v>6.2902698516845703</v>
      </c>
      <c r="AU49">
        <v>5.6935977935791016</v>
      </c>
      <c r="AV49">
        <v>3.168895959854126</v>
      </c>
      <c r="AW49">
        <v>3.31669020652771</v>
      </c>
      <c r="AX49">
        <v>3.9119696617126465</v>
      </c>
      <c r="AY49">
        <v>3.0773231983184814</v>
      </c>
      <c r="AZ49">
        <v>2.5578618049621582</v>
      </c>
      <c r="BA49">
        <v>5.2013020515441895</v>
      </c>
      <c r="BB49">
        <v>9.5462121963500977</v>
      </c>
      <c r="BC49">
        <v>7.8974337577819824</v>
      </c>
      <c r="BD49">
        <v>3.6411046981811523</v>
      </c>
      <c r="BE49">
        <v>7.0115785598754883</v>
      </c>
      <c r="BF49">
        <v>9.9082632064819336</v>
      </c>
      <c r="BG49">
        <v>20.819215774536133</v>
      </c>
      <c r="BH49">
        <v>50.195838928222656</v>
      </c>
      <c r="BI49">
        <v>53.811214447021484</v>
      </c>
      <c r="BJ49">
        <v>47.521289825439453</v>
      </c>
      <c r="BK49">
        <v>29.379974365234375</v>
      </c>
      <c r="BL49">
        <v>18.443315505981445</v>
      </c>
      <c r="BM49">
        <v>14.44991397857666</v>
      </c>
      <c r="BN49">
        <v>12.588863372802734</v>
      </c>
      <c r="BO49">
        <v>9.3549747467041016</v>
      </c>
      <c r="BP49">
        <v>3.7719147205352783</v>
      </c>
      <c r="BQ49">
        <v>11.933894157409668</v>
      </c>
      <c r="BR49">
        <v>40.083255767822266</v>
      </c>
      <c r="BS49">
        <v>47.827449798583984</v>
      </c>
      <c r="BT49">
        <v>51.282802581787109</v>
      </c>
      <c r="BU49">
        <v>37.496303558349609</v>
      </c>
      <c r="BV49">
        <v>24.771499633789063</v>
      </c>
      <c r="BW49">
        <v>16.654426574707031</v>
      </c>
      <c r="BX49">
        <v>13.343535423278809</v>
      </c>
      <c r="BY49">
        <v>12.694244384765625</v>
      </c>
    </row>
    <row r="50" spans="1:77">
      <c r="A50" t="s">
        <v>96</v>
      </c>
      <c r="B50">
        <v>9.6602754592895508</v>
      </c>
      <c r="C50">
        <v>8.2439479827880859</v>
      </c>
      <c r="D50">
        <v>7.0118441581726074</v>
      </c>
      <c r="E50">
        <v>6.7182307243347168</v>
      </c>
      <c r="F50">
        <v>6.5325336456298828</v>
      </c>
      <c r="G50">
        <v>6.4517712593078613</v>
      </c>
      <c r="H50">
        <v>6.4318141937255859</v>
      </c>
      <c r="I50">
        <v>6.4081993103027344</v>
      </c>
      <c r="J50">
        <v>6.0658769607543945</v>
      </c>
      <c r="K50">
        <v>5.5190296173095703</v>
      </c>
      <c r="L50">
        <v>5.232572078704834</v>
      </c>
      <c r="M50">
        <v>5.2634968757629395</v>
      </c>
      <c r="N50">
        <v>5.1713752746582031</v>
      </c>
      <c r="O50">
        <v>4.6986536979675293</v>
      </c>
      <c r="P50">
        <v>4.5030746459960938</v>
      </c>
      <c r="Q50">
        <v>4.5490498542785645</v>
      </c>
      <c r="R50">
        <v>4.5155844688415527</v>
      </c>
      <c r="S50">
        <v>4.5150465965270996</v>
      </c>
      <c r="T50">
        <v>4.4747133255004883</v>
      </c>
      <c r="U50">
        <v>4.2990298271179199</v>
      </c>
      <c r="V50">
        <v>4.1558442115783691</v>
      </c>
      <c r="W50">
        <v>4.1187143325805664</v>
      </c>
      <c r="X50">
        <v>4.1488828659057617</v>
      </c>
      <c r="Y50">
        <v>4.105064868927002</v>
      </c>
      <c r="Z50">
        <v>3.9895029067993164</v>
      </c>
      <c r="AA50">
        <v>3.9348535537719727</v>
      </c>
      <c r="AB50">
        <v>3.9318130016326904</v>
      </c>
      <c r="AC50">
        <v>3.9284055233001709</v>
      </c>
      <c r="AD50">
        <v>3.9128472805023193</v>
      </c>
      <c r="AE50">
        <v>3.912168025970459</v>
      </c>
      <c r="AF50">
        <v>3.8326976299285889</v>
      </c>
      <c r="AG50">
        <v>3.7824926376342773</v>
      </c>
      <c r="AH50">
        <v>3.618323802947998</v>
      </c>
      <c r="AI50">
        <v>3.1746182441711426</v>
      </c>
      <c r="AJ50">
        <v>2.5347974300384521</v>
      </c>
      <c r="AK50">
        <v>2.1656119823455811</v>
      </c>
      <c r="AL50">
        <v>2.0174798965454102</v>
      </c>
      <c r="AM50">
        <v>0.75526171922683716</v>
      </c>
      <c r="AN50">
        <v>-0.37815502285957336</v>
      </c>
      <c r="AO50">
        <v>-1.4683218002319336</v>
      </c>
      <c r="AP50">
        <v>-2.3526487350463867</v>
      </c>
      <c r="AQ50">
        <v>-2.8232932090759277</v>
      </c>
      <c r="AR50">
        <v>-3.2923023700714111</v>
      </c>
      <c r="AS50">
        <v>-2.9587829113006592</v>
      </c>
      <c r="AT50">
        <v>-1.9186035394668579</v>
      </c>
      <c r="AU50">
        <v>-0.80765831470489502</v>
      </c>
      <c r="AV50">
        <v>2.497797966003418</v>
      </c>
      <c r="AW50">
        <v>7.6305646896362305</v>
      </c>
      <c r="AX50">
        <v>9.9399662017822266</v>
      </c>
      <c r="AY50">
        <v>12.932432174682617</v>
      </c>
      <c r="AZ50">
        <v>14.635299682617188</v>
      </c>
      <c r="BA50">
        <v>15.917817115783691</v>
      </c>
      <c r="BB50">
        <v>16.132810592651367</v>
      </c>
      <c r="BC50">
        <v>12.988924026489258</v>
      </c>
      <c r="BD50">
        <v>7.7224774360656738</v>
      </c>
      <c r="BE50">
        <v>3.2060725688934326</v>
      </c>
      <c r="BF50">
        <v>-2.8073546886444092</v>
      </c>
      <c r="BG50">
        <v>2.542043924331665</v>
      </c>
      <c r="BH50">
        <v>14.442660331726074</v>
      </c>
      <c r="BI50">
        <v>13.342931747436523</v>
      </c>
      <c r="BJ50">
        <v>12.233510971069336</v>
      </c>
      <c r="BK50">
        <v>13.46041202545166</v>
      </c>
      <c r="BL50">
        <v>16.300666809082031</v>
      </c>
      <c r="BM50">
        <v>16.903682708740234</v>
      </c>
      <c r="BN50">
        <v>13.939406394958496</v>
      </c>
      <c r="BO50">
        <v>8.7624740600585938</v>
      </c>
      <c r="BP50">
        <v>0.5081818699836731</v>
      </c>
      <c r="BQ50">
        <v>-4.4498023986816406</v>
      </c>
      <c r="BR50">
        <v>6.0072345733642578</v>
      </c>
      <c r="BS50">
        <v>6.1602678298950195</v>
      </c>
      <c r="BT50">
        <v>8.7195549011230469</v>
      </c>
      <c r="BU50">
        <v>10.089509010314941</v>
      </c>
      <c r="BV50">
        <v>11.727110862731934</v>
      </c>
      <c r="BW50">
        <v>13.814592361450195</v>
      </c>
      <c r="BX50">
        <v>14.661062240600586</v>
      </c>
      <c r="BY50">
        <v>12.032419204711914</v>
      </c>
    </row>
    <row r="51" spans="1:77">
      <c r="A51" t="s">
        <v>97</v>
      </c>
      <c r="B51">
        <v>-28.06903076171875</v>
      </c>
      <c r="C51">
        <v>-27.90440559387207</v>
      </c>
      <c r="D51">
        <v>-28.144924163818359</v>
      </c>
      <c r="E51">
        <v>-28.170669555664063</v>
      </c>
      <c r="F51">
        <v>-28.171066284179688</v>
      </c>
      <c r="G51">
        <v>-28.158723831176758</v>
      </c>
      <c r="H51">
        <v>-28.149728775024414</v>
      </c>
      <c r="I51">
        <v>-28.152088165283203</v>
      </c>
      <c r="J51">
        <v>-28.090997695922852</v>
      </c>
      <c r="K51">
        <v>-28.087949752807617</v>
      </c>
      <c r="L51">
        <v>-28.171787261962891</v>
      </c>
      <c r="M51">
        <v>-28.167564392089844</v>
      </c>
      <c r="N51">
        <v>-28.14738655090332</v>
      </c>
      <c r="O51">
        <v>-28.068708419799805</v>
      </c>
      <c r="P51">
        <v>-28.169315338134766</v>
      </c>
      <c r="Q51">
        <v>-28.076959609985352</v>
      </c>
      <c r="R51">
        <v>-28.104141235351563</v>
      </c>
      <c r="S51">
        <v>-28.110143661499023</v>
      </c>
      <c r="T51">
        <v>-28.115301132202148</v>
      </c>
      <c r="U51">
        <v>-27.995256423950195</v>
      </c>
      <c r="V51">
        <v>-28.020954132080078</v>
      </c>
      <c r="W51">
        <v>-28.040536880493164</v>
      </c>
      <c r="X51">
        <v>-28.002897262573242</v>
      </c>
      <c r="Y51">
        <v>-27.967426300048828</v>
      </c>
      <c r="Z51">
        <v>-27.961645126342773</v>
      </c>
      <c r="AA51">
        <v>-27.987705230712891</v>
      </c>
      <c r="AB51">
        <v>-27.987907409667969</v>
      </c>
      <c r="AC51">
        <v>-27.988903045654297</v>
      </c>
      <c r="AD51">
        <v>-27.994731903076172</v>
      </c>
      <c r="AE51">
        <v>-27.994771957397461</v>
      </c>
      <c r="AF51">
        <v>-27.970361709594727</v>
      </c>
      <c r="AG51">
        <v>-28.060207366943359</v>
      </c>
      <c r="AH51">
        <v>-28.166608810424805</v>
      </c>
      <c r="AI51">
        <v>-28.416837692260742</v>
      </c>
      <c r="AJ51">
        <v>-28.834310531616211</v>
      </c>
      <c r="AK51">
        <v>-29.159259796142578</v>
      </c>
      <c r="AL51">
        <v>-29.253622055053711</v>
      </c>
      <c r="AM51">
        <v>-29.462827682495117</v>
      </c>
      <c r="AN51">
        <v>-29.402854919433594</v>
      </c>
      <c r="AO51">
        <v>-29.236030578613281</v>
      </c>
      <c r="AP51">
        <v>-28.915506362915039</v>
      </c>
      <c r="AQ51">
        <v>-28.66484260559082</v>
      </c>
      <c r="AR51">
        <v>-28.534299850463867</v>
      </c>
      <c r="AS51">
        <v>-28.545610427856445</v>
      </c>
      <c r="AT51">
        <v>-28.681989669799805</v>
      </c>
      <c r="AU51">
        <v>-29.080070495605469</v>
      </c>
      <c r="AV51">
        <v>-30.326217651367188</v>
      </c>
      <c r="AW51">
        <v>-31.005985260009766</v>
      </c>
      <c r="AX51">
        <v>-31.146896362304688</v>
      </c>
      <c r="AY51">
        <v>-31.463485717773438</v>
      </c>
      <c r="AZ51">
        <v>-31.599781036376953</v>
      </c>
      <c r="BA51">
        <v>-30.869733810424805</v>
      </c>
      <c r="BB51">
        <v>-29.765476226806641</v>
      </c>
      <c r="BC51">
        <v>-29.875411987304688</v>
      </c>
      <c r="BD51">
        <v>-30.565937042236328</v>
      </c>
      <c r="BE51">
        <v>-29.876298904418945</v>
      </c>
      <c r="BF51">
        <v>-29.461277008056641</v>
      </c>
      <c r="BG51">
        <v>-27.108482360839844</v>
      </c>
      <c r="BH51">
        <v>-22.102811813354492</v>
      </c>
      <c r="BI51">
        <v>-23.423551559448242</v>
      </c>
      <c r="BJ51">
        <v>-27.39256477355957</v>
      </c>
      <c r="BK51">
        <v>-32.958953857421875</v>
      </c>
      <c r="BL51">
        <v>-34.747081756591797</v>
      </c>
      <c r="BM51">
        <v>-33.788703918457031</v>
      </c>
      <c r="BN51">
        <v>-32.333454132080078</v>
      </c>
      <c r="BO51">
        <v>-31.647975921630859</v>
      </c>
      <c r="BP51">
        <v>-31.916528701782227</v>
      </c>
      <c r="BQ51">
        <v>-29.707901000976563</v>
      </c>
      <c r="BR51">
        <v>-23.890243530273438</v>
      </c>
      <c r="BS51">
        <v>-23.311410903930664</v>
      </c>
      <c r="BT51">
        <v>-24.917425155639648</v>
      </c>
      <c r="BU51">
        <v>-30.619960784912109</v>
      </c>
      <c r="BV51">
        <v>-33.416423797607422</v>
      </c>
      <c r="BW51">
        <v>-33.744640350341797</v>
      </c>
      <c r="BX51">
        <v>-33.038253784179688</v>
      </c>
      <c r="BY51">
        <v>-31.970363616943359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51"/>
  <sheetViews>
    <sheetView workbookViewId="0"/>
  </sheetViews>
  <sheetFormatPr defaultRowHeight="15"/>
  <sheetData>
    <row r="1" spans="1:77">
      <c r="A1" t="s">
        <v>98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49</v>
      </c>
      <c r="B3">
        <v>26.54302978515625</v>
      </c>
      <c r="C3">
        <v>-2.3177921772003174</v>
      </c>
      <c r="D3">
        <v>-5.7989964485168457</v>
      </c>
      <c r="E3">
        <v>1.1513108015060425</v>
      </c>
      <c r="F3">
        <v>-3.7791368961334229</v>
      </c>
      <c r="G3">
        <v>0.72893571853637695</v>
      </c>
      <c r="H3">
        <v>3.877387523651123</v>
      </c>
      <c r="I3">
        <v>2.6595773696899414</v>
      </c>
      <c r="J3">
        <v>-1.5104858875274658</v>
      </c>
      <c r="K3">
        <v>1.1098101139068604</v>
      </c>
      <c r="L3">
        <v>7.5317087173461914</v>
      </c>
      <c r="M3">
        <v>3.7314455509185791</v>
      </c>
      <c r="N3">
        <v>-4.5481152534484863</v>
      </c>
      <c r="O3">
        <v>0.61520969867706299</v>
      </c>
      <c r="P3">
        <v>0.89054632186889648</v>
      </c>
      <c r="Q3">
        <v>3.1376338005065918</v>
      </c>
      <c r="R3">
        <v>6.5058741569519043</v>
      </c>
      <c r="S3">
        <v>-3.91361303627491E-2</v>
      </c>
      <c r="T3">
        <v>-9.8641186952590942E-2</v>
      </c>
      <c r="U3">
        <v>-3.9070134162902832</v>
      </c>
      <c r="V3">
        <v>-3.5944955348968506</v>
      </c>
      <c r="W3">
        <v>5.1979074478149414</v>
      </c>
      <c r="X3">
        <v>2.9097199440002441</v>
      </c>
      <c r="Y3">
        <v>-4.6136999130249023</v>
      </c>
      <c r="Z3">
        <v>-5.4947052001953125</v>
      </c>
      <c r="AA3">
        <v>0.35075518488883972</v>
      </c>
      <c r="AB3">
        <v>1.0635131597518921</v>
      </c>
      <c r="AC3">
        <v>4.1825957298278809</v>
      </c>
      <c r="AD3">
        <v>4.0405387878417969</v>
      </c>
      <c r="AE3">
        <v>-1.8180849552154541</v>
      </c>
      <c r="AF3">
        <v>6.315861701965332</v>
      </c>
      <c r="AG3">
        <v>4.2638907432556152</v>
      </c>
      <c r="AH3">
        <v>-2.1030294895172119</v>
      </c>
      <c r="AI3">
        <v>-2.3567728996276855</v>
      </c>
      <c r="AJ3">
        <v>1.5335407257080078</v>
      </c>
      <c r="AK3">
        <v>4.5615885406732559E-2</v>
      </c>
      <c r="AL3">
        <v>0.59484672546386719</v>
      </c>
      <c r="AM3">
        <v>1.0185089111328125</v>
      </c>
      <c r="AN3">
        <v>0.13202628493309021</v>
      </c>
      <c r="AO3">
        <v>2.6836972236633301</v>
      </c>
      <c r="AP3">
        <v>-11.118837356567383</v>
      </c>
      <c r="AQ3">
        <v>-20.737100601196289</v>
      </c>
      <c r="AR3">
        <v>-15.959447860717773</v>
      </c>
      <c r="AS3">
        <v>-4.1566109657287598</v>
      </c>
      <c r="AT3">
        <v>5.7254853248596191</v>
      </c>
      <c r="AU3">
        <v>11.491536140441895</v>
      </c>
      <c r="AV3">
        <v>18.083091735839844</v>
      </c>
      <c r="AW3">
        <v>24.88557243347168</v>
      </c>
      <c r="AX3">
        <v>-23.148191452026367</v>
      </c>
      <c r="AY3">
        <v>-50.042808532714844</v>
      </c>
      <c r="AZ3">
        <v>-20.16724967956543</v>
      </c>
      <c r="BA3">
        <v>7.1267790794372559</v>
      </c>
      <c r="BB3">
        <v>6.0968737602233887</v>
      </c>
      <c r="BC3">
        <v>-25.808494567871094</v>
      </c>
      <c r="BD3">
        <v>-44.985263824462891</v>
      </c>
      <c r="BE3">
        <v>5.443178653717041</v>
      </c>
      <c r="BF3">
        <v>69.164115905761719</v>
      </c>
      <c r="BG3">
        <v>13.899333000183105</v>
      </c>
      <c r="BH3">
        <v>-14.61460018157959</v>
      </c>
      <c r="BI3">
        <v>37.876117706298828</v>
      </c>
      <c r="BJ3">
        <v>16.975994110107422</v>
      </c>
      <c r="BK3">
        <v>-56.486518859863281</v>
      </c>
      <c r="BL3">
        <v>-55.028114318847656</v>
      </c>
      <c r="BM3">
        <v>-17.172069549560547</v>
      </c>
      <c r="BN3">
        <v>-5.999114990234375</v>
      </c>
      <c r="BO3">
        <v>-21.45576286315918</v>
      </c>
      <c r="BP3">
        <v>40.611621856689453</v>
      </c>
      <c r="BQ3">
        <v>70.536277770996094</v>
      </c>
      <c r="BR3">
        <v>18.816457748413086</v>
      </c>
      <c r="BS3">
        <v>-5.1188287734985352</v>
      </c>
      <c r="BT3">
        <v>37.301353454589844</v>
      </c>
      <c r="BU3">
        <v>14.075090408325195</v>
      </c>
      <c r="BV3">
        <v>-7.4229207038879395</v>
      </c>
      <c r="BW3">
        <v>11.046097755432129</v>
      </c>
      <c r="BX3">
        <v>33.929965972900391</v>
      </c>
      <c r="BY3">
        <v>7.812075138092041</v>
      </c>
    </row>
    <row r="4" spans="1:77">
      <c r="A4" t="s">
        <v>50</v>
      </c>
      <c r="B4">
        <v>41.687740325927734</v>
      </c>
      <c r="C4">
        <v>36.794460296630859</v>
      </c>
      <c r="D4">
        <v>21.631992340087891</v>
      </c>
      <c r="E4">
        <v>6.4012241363525391</v>
      </c>
      <c r="F4">
        <v>4.4809927940368652</v>
      </c>
      <c r="G4">
        <v>3.6676404476165771</v>
      </c>
      <c r="H4">
        <v>2.446821928024292</v>
      </c>
      <c r="I4">
        <v>12.310781478881836</v>
      </c>
      <c r="J4">
        <v>24.765600204467773</v>
      </c>
      <c r="K4">
        <v>19.268951416015625</v>
      </c>
      <c r="L4">
        <v>7.6382808685302734</v>
      </c>
      <c r="M4">
        <v>7.367732048034668</v>
      </c>
      <c r="N4">
        <v>16.840543746948242</v>
      </c>
      <c r="O4">
        <v>17.126848220825195</v>
      </c>
      <c r="P4">
        <v>6.8441133499145508</v>
      </c>
      <c r="Q4">
        <v>7.953526496887207</v>
      </c>
      <c r="R4">
        <v>3.8022224903106689</v>
      </c>
      <c r="S4">
        <v>0.9999542236328125</v>
      </c>
      <c r="T4">
        <v>6.5773940086364746</v>
      </c>
      <c r="U4">
        <v>6.7390971183776855</v>
      </c>
      <c r="V4">
        <v>2.5449285507202148</v>
      </c>
      <c r="W4">
        <v>4.5138306617736816</v>
      </c>
      <c r="X4">
        <v>6.1134748458862305</v>
      </c>
      <c r="Y4">
        <v>4.2978358268737793</v>
      </c>
      <c r="Z4">
        <v>2.3696990013122559</v>
      </c>
      <c r="AA4">
        <v>2.183812141418457</v>
      </c>
      <c r="AB4">
        <v>1.428860068321228</v>
      </c>
      <c r="AC4">
        <v>3.1824991703033447</v>
      </c>
      <c r="AD4">
        <v>3.315737247467041</v>
      </c>
      <c r="AE4">
        <v>4.1645512580871582</v>
      </c>
      <c r="AF4">
        <v>3.2092554569244385</v>
      </c>
      <c r="AG4">
        <v>1.7629780769348145</v>
      </c>
      <c r="AH4">
        <v>5.5984411239624023</v>
      </c>
      <c r="AI4">
        <v>6.6378927230834961</v>
      </c>
      <c r="AJ4">
        <v>1.0637093782424927</v>
      </c>
      <c r="AK4">
        <v>-3.2714664936065674</v>
      </c>
      <c r="AL4">
        <v>-2.222726583480835</v>
      </c>
      <c r="AM4">
        <v>-7.8768730163574219</v>
      </c>
      <c r="AN4">
        <v>-10.773283958435059</v>
      </c>
      <c r="AO4">
        <v>-9.4465198516845703</v>
      </c>
      <c r="AP4">
        <v>-9.7779455184936523</v>
      </c>
      <c r="AQ4">
        <v>-5.8799314498901367</v>
      </c>
      <c r="AR4">
        <v>-3.3309867382049561</v>
      </c>
      <c r="AS4">
        <v>2.0835535526275635</v>
      </c>
      <c r="AT4">
        <v>13.033891677856445</v>
      </c>
      <c r="AU4">
        <v>24.007167816162109</v>
      </c>
      <c r="AV4">
        <v>19.457326889038086</v>
      </c>
      <c r="AW4">
        <v>14.737764358520508</v>
      </c>
      <c r="AX4">
        <v>-5.2092485427856445</v>
      </c>
      <c r="AY4">
        <v>-20.428821563720703</v>
      </c>
      <c r="AZ4">
        <v>-14.07346248626709</v>
      </c>
      <c r="BA4">
        <v>-20.11085319519043</v>
      </c>
      <c r="BB4">
        <v>-37.873325347900391</v>
      </c>
      <c r="BC4">
        <v>-38.431564331054688</v>
      </c>
      <c r="BD4">
        <v>-15.174018859863281</v>
      </c>
      <c r="BE4">
        <v>9.6273536682128906</v>
      </c>
      <c r="BF4">
        <v>14.076740264892578</v>
      </c>
      <c r="BG4">
        <v>-8.0774879455566406</v>
      </c>
      <c r="BH4">
        <v>-23.104028701782227</v>
      </c>
      <c r="BI4">
        <v>23.441066741943359</v>
      </c>
      <c r="BJ4">
        <v>53.577369689941406</v>
      </c>
      <c r="BK4">
        <v>26.576358795166016</v>
      </c>
      <c r="BL4">
        <v>-6.7232804298400879</v>
      </c>
      <c r="BM4">
        <v>-41.653396606445313</v>
      </c>
      <c r="BN4">
        <v>-49.498615264892578</v>
      </c>
      <c r="BO4">
        <v>5.8049941062927246</v>
      </c>
      <c r="BP4">
        <v>41.686180114746094</v>
      </c>
      <c r="BQ4">
        <v>-32.235271453857422</v>
      </c>
      <c r="BR4">
        <v>-45.282550811767578</v>
      </c>
      <c r="BS4">
        <v>-33.509059906005859</v>
      </c>
      <c r="BT4">
        <v>0.94181138277053833</v>
      </c>
      <c r="BU4">
        <v>50.161136627197266</v>
      </c>
      <c r="BV4">
        <v>40.609001159667969</v>
      </c>
      <c r="BW4">
        <v>-9.7814369201660156</v>
      </c>
      <c r="BX4">
        <v>-49.298854827880859</v>
      </c>
      <c r="BY4">
        <v>-46.739593505859375</v>
      </c>
    </row>
    <row r="5" spans="1:77">
      <c r="A5" t="s">
        <v>51</v>
      </c>
      <c r="B5">
        <v>-30.095634460449219</v>
      </c>
      <c r="C5">
        <v>-23.348464965820313</v>
      </c>
      <c r="D5">
        <v>-7.4916009902954102</v>
      </c>
      <c r="E5">
        <v>5.1573667526245117</v>
      </c>
      <c r="F5">
        <v>0.38714578747749329</v>
      </c>
      <c r="G5">
        <v>-3.3160922527313232</v>
      </c>
      <c r="H5">
        <v>-0.71455603837966919</v>
      </c>
      <c r="I5">
        <v>-3.4106135368347168</v>
      </c>
      <c r="J5">
        <v>-8.7056074142456055</v>
      </c>
      <c r="K5">
        <v>-4.8481621742248535</v>
      </c>
      <c r="L5">
        <v>-0.69509488344192505</v>
      </c>
      <c r="M5">
        <v>-3.5335557460784912</v>
      </c>
      <c r="N5">
        <v>-6.7630019187927246</v>
      </c>
      <c r="O5">
        <v>-1.1810457706451416</v>
      </c>
      <c r="P5">
        <v>6.9498071670532227</v>
      </c>
      <c r="Q5">
        <v>-2.8436894416809082</v>
      </c>
      <c r="R5">
        <v>-4.8020496368408203</v>
      </c>
      <c r="S5">
        <v>6.0168419033288956E-2</v>
      </c>
      <c r="T5">
        <v>3.8656766414642334</v>
      </c>
      <c r="U5">
        <v>1.9700112342834473</v>
      </c>
      <c r="V5">
        <v>-2.254375696182251</v>
      </c>
      <c r="W5">
        <v>-0.40176239609718323</v>
      </c>
      <c r="X5">
        <v>0.72793674468994141</v>
      </c>
      <c r="Y5">
        <v>-0.68829548358917236</v>
      </c>
      <c r="Z5">
        <v>-1.9354196786880493</v>
      </c>
      <c r="AA5">
        <v>-1.5546492338180542</v>
      </c>
      <c r="AB5">
        <v>-0.78804486989974976</v>
      </c>
      <c r="AC5">
        <v>-1.0895971059799194</v>
      </c>
      <c r="AD5">
        <v>-1.0360625982284546</v>
      </c>
      <c r="AE5">
        <v>-6.1983332633972168</v>
      </c>
      <c r="AF5">
        <v>-9.7696437835693359</v>
      </c>
      <c r="AG5">
        <v>-2.1870813369750977</v>
      </c>
      <c r="AH5">
        <v>0.99028491973876953</v>
      </c>
      <c r="AI5">
        <v>4.8773074150085449</v>
      </c>
      <c r="AJ5">
        <v>14.101445198059082</v>
      </c>
      <c r="AK5">
        <v>14.642508506774902</v>
      </c>
      <c r="AL5">
        <v>-4.6318902969360352</v>
      </c>
      <c r="AM5">
        <v>-8.9620189666748047</v>
      </c>
      <c r="AN5">
        <v>-7.4966578483581543</v>
      </c>
      <c r="AO5">
        <v>-15.673746109008789</v>
      </c>
      <c r="AP5">
        <v>-9.8414163589477539</v>
      </c>
      <c r="AQ5">
        <v>-7.5052704811096191</v>
      </c>
      <c r="AR5">
        <v>-6.6995739936828613</v>
      </c>
      <c r="AS5">
        <v>-5.1683282852172852</v>
      </c>
      <c r="AT5">
        <v>0.56379944086074829</v>
      </c>
      <c r="AU5">
        <v>15.772293090820313</v>
      </c>
      <c r="AV5">
        <v>43.145687103271484</v>
      </c>
      <c r="AW5">
        <v>47.016532897949219</v>
      </c>
      <c r="AX5">
        <v>72.633628845214844</v>
      </c>
      <c r="AY5">
        <v>69.614761352539063</v>
      </c>
      <c r="AZ5">
        <v>48.348247528076172</v>
      </c>
      <c r="BA5">
        <v>31.482357025146484</v>
      </c>
      <c r="BB5">
        <v>-4.6903338432312012</v>
      </c>
      <c r="BC5">
        <v>-51.4547119140625</v>
      </c>
      <c r="BD5">
        <v>-96.362419128417969</v>
      </c>
      <c r="BE5">
        <v>-120.63958740234375</v>
      </c>
      <c r="BF5">
        <v>-59.451408386230469</v>
      </c>
      <c r="BG5">
        <v>2.0045921802520752</v>
      </c>
      <c r="BH5">
        <v>6.9176316261291504</v>
      </c>
      <c r="BI5">
        <v>33.289527893066406</v>
      </c>
      <c r="BJ5">
        <v>98.934249877929688</v>
      </c>
      <c r="BK5">
        <v>108.12941741943359</v>
      </c>
      <c r="BL5">
        <v>72.4825439453125</v>
      </c>
      <c r="BM5">
        <v>13.482113838195801</v>
      </c>
      <c r="BN5">
        <v>-48.561485290527344</v>
      </c>
      <c r="BO5">
        <v>-97.821853637695313</v>
      </c>
      <c r="BP5">
        <v>-115.32625579833984</v>
      </c>
      <c r="BQ5">
        <v>-75.40118408203125</v>
      </c>
      <c r="BR5">
        <v>-0.15048955380916595</v>
      </c>
      <c r="BS5">
        <v>6.3452324867248535</v>
      </c>
      <c r="BT5">
        <v>62.645828247070313</v>
      </c>
      <c r="BU5">
        <v>93.287513732910156</v>
      </c>
      <c r="BV5">
        <v>93.277862548828125</v>
      </c>
      <c r="BW5">
        <v>64.585594177246094</v>
      </c>
      <c r="BX5">
        <v>16.521139144897461</v>
      </c>
      <c r="BY5">
        <v>-27.597951889038086</v>
      </c>
    </row>
    <row r="6" spans="1:77">
      <c r="A6" t="s">
        <v>52</v>
      </c>
      <c r="B6">
        <v>-15.410358428955078</v>
      </c>
      <c r="C6">
        <v>-10.72309684753418</v>
      </c>
      <c r="D6">
        <v>-5.9123778343200684</v>
      </c>
      <c r="E6">
        <v>-6.0318102836608887</v>
      </c>
      <c r="F6">
        <v>-2.7244656085968018</v>
      </c>
      <c r="G6">
        <v>-3.5281769931316376E-2</v>
      </c>
      <c r="H6">
        <v>0.28467515110969543</v>
      </c>
      <c r="I6">
        <v>-2.2733955383300781</v>
      </c>
      <c r="J6">
        <v>-3.189293384552002</v>
      </c>
      <c r="K6">
        <v>0.11306460201740265</v>
      </c>
      <c r="L6">
        <v>2.0424387454986572</v>
      </c>
      <c r="M6">
        <v>-1.1761960983276367</v>
      </c>
      <c r="N6">
        <v>-4.363377571105957</v>
      </c>
      <c r="O6">
        <v>-6.8507745862007141E-2</v>
      </c>
      <c r="P6">
        <v>0.61318463087081909</v>
      </c>
      <c r="Q6">
        <v>-0.55527275800704956</v>
      </c>
      <c r="R6">
        <v>2.0189492702484131</v>
      </c>
      <c r="S6">
        <v>-1.6341257095336914</v>
      </c>
      <c r="T6">
        <v>-4.0461091995239258</v>
      </c>
      <c r="U6">
        <v>-2.5159039497375488</v>
      </c>
      <c r="V6">
        <v>4.9969449639320374E-2</v>
      </c>
      <c r="W6">
        <v>-0.25276011228561401</v>
      </c>
      <c r="X6">
        <v>-1.1138037443161011</v>
      </c>
      <c r="Y6">
        <v>-1.1974712610244751</v>
      </c>
      <c r="Z6">
        <v>-0.55424988269805908</v>
      </c>
      <c r="AA6">
        <v>0.50600790977478027</v>
      </c>
      <c r="AB6">
        <v>0.68840605020523071</v>
      </c>
      <c r="AC6">
        <v>0.84865105152130127</v>
      </c>
      <c r="AD6">
        <v>0.50278162956237793</v>
      </c>
      <c r="AE6">
        <v>-0.2489091157913208</v>
      </c>
      <c r="AF6">
        <v>4.3663606643676758</v>
      </c>
      <c r="AG6">
        <v>3.3385279178619385</v>
      </c>
      <c r="AH6">
        <v>1.5340069532394409</v>
      </c>
      <c r="AI6">
        <v>4.8029260635375977</v>
      </c>
      <c r="AJ6">
        <v>8.3182363510131836</v>
      </c>
      <c r="AK6">
        <v>3.8264670372009277</v>
      </c>
      <c r="AL6">
        <v>3.132965087890625</v>
      </c>
      <c r="AM6">
        <v>6.0431060791015625</v>
      </c>
      <c r="AN6">
        <v>4.091130256652832</v>
      </c>
      <c r="AO6">
        <v>5.8870639801025391</v>
      </c>
      <c r="AP6">
        <v>2.794273853302002</v>
      </c>
      <c r="AQ6">
        <v>2.0381283760070801</v>
      </c>
      <c r="AR6">
        <v>5.6138043403625488</v>
      </c>
      <c r="AS6">
        <v>10.459471702575684</v>
      </c>
      <c r="AT6">
        <v>14.121879577636719</v>
      </c>
      <c r="AU6">
        <v>15.819160461425781</v>
      </c>
      <c r="AV6">
        <v>13.006482124328613</v>
      </c>
      <c r="AW6">
        <v>11.787342071533203</v>
      </c>
      <c r="AX6">
        <v>-15.66838550567627</v>
      </c>
      <c r="AY6">
        <v>-28.410186767578125</v>
      </c>
      <c r="AZ6">
        <v>-24.720310211181641</v>
      </c>
      <c r="BA6">
        <v>-24.331777572631836</v>
      </c>
      <c r="BB6">
        <v>-24.192649841308594</v>
      </c>
      <c r="BC6">
        <v>-24.662496566772461</v>
      </c>
      <c r="BD6">
        <v>-5.0477094650268555</v>
      </c>
      <c r="BE6">
        <v>56.746757507324219</v>
      </c>
      <c r="BF6">
        <v>99.964134216308594</v>
      </c>
      <c r="BG6">
        <v>67.369529724121094</v>
      </c>
      <c r="BH6">
        <v>11.497448921203613</v>
      </c>
      <c r="BI6">
        <v>-8.1866846084594727</v>
      </c>
      <c r="BJ6">
        <v>-40.38665771484375</v>
      </c>
      <c r="BK6">
        <v>-71.463676452636719</v>
      </c>
      <c r="BL6">
        <v>-68.008735656738281</v>
      </c>
      <c r="BM6">
        <v>-42.04937744140625</v>
      </c>
      <c r="BN6">
        <v>-18.95170783996582</v>
      </c>
      <c r="BO6">
        <v>-1.3441710472106934</v>
      </c>
      <c r="BP6">
        <v>70.777641296386719</v>
      </c>
      <c r="BQ6">
        <v>126.34620666503906</v>
      </c>
      <c r="BR6">
        <v>57.940391540527344</v>
      </c>
      <c r="BS6">
        <v>7.6340446472167969</v>
      </c>
      <c r="BT6">
        <v>-8.8235130310058594</v>
      </c>
      <c r="BU6">
        <v>-26.72840690612793</v>
      </c>
      <c r="BV6">
        <v>-40.433109283447266</v>
      </c>
      <c r="BW6">
        <v>-29.10685920715332</v>
      </c>
      <c r="BX6">
        <v>1.1857455968856812</v>
      </c>
      <c r="BY6">
        <v>20.973928451538086</v>
      </c>
    </row>
    <row r="7" spans="1:77">
      <c r="A7" t="s">
        <v>53</v>
      </c>
      <c r="B7">
        <v>36.149456024169922</v>
      </c>
      <c r="C7">
        <v>53.520153045654297</v>
      </c>
      <c r="D7">
        <v>31.338329315185547</v>
      </c>
      <c r="E7">
        <v>-5.9760332107543945</v>
      </c>
      <c r="F7">
        <v>-0.99784708023071289</v>
      </c>
      <c r="G7">
        <v>1.3606407642364502</v>
      </c>
      <c r="H7">
        <v>-1.3696454763412476</v>
      </c>
      <c r="I7">
        <v>-11.577506065368652</v>
      </c>
      <c r="J7">
        <v>-14.471004486083984</v>
      </c>
      <c r="K7">
        <v>-5.204742431640625</v>
      </c>
      <c r="L7">
        <v>-0.60416132211685181</v>
      </c>
      <c r="M7">
        <v>-4.9200534820556641</v>
      </c>
      <c r="N7">
        <v>-8.8117876052856445</v>
      </c>
      <c r="O7">
        <v>-6.234705924987793</v>
      </c>
      <c r="P7">
        <v>-7.2471699714660645</v>
      </c>
      <c r="Q7">
        <v>-7.4516868591308594</v>
      </c>
      <c r="R7">
        <v>1.3919094800949097</v>
      </c>
      <c r="S7">
        <v>-1.7236987352371216</v>
      </c>
      <c r="T7">
        <v>-10.196090698242188</v>
      </c>
      <c r="U7">
        <v>-5.6925163269042969</v>
      </c>
      <c r="V7">
        <v>1.0489586591720581</v>
      </c>
      <c r="W7">
        <v>-2.2922019958496094</v>
      </c>
      <c r="X7">
        <v>-3.6760745048522949</v>
      </c>
      <c r="Y7">
        <v>-2.2389373779296875</v>
      </c>
      <c r="Z7">
        <v>-0.67282360792160034</v>
      </c>
      <c r="AA7">
        <v>1.2740906476974487</v>
      </c>
      <c r="AB7">
        <v>0.52608537673950195</v>
      </c>
      <c r="AC7">
        <v>-0.67229527235031128</v>
      </c>
      <c r="AD7">
        <v>-0.58796411752700806</v>
      </c>
      <c r="AE7">
        <v>-3.9340856075286865</v>
      </c>
      <c r="AF7">
        <v>7.6505770683288574</v>
      </c>
      <c r="AG7">
        <v>7.1525812149047852</v>
      </c>
      <c r="AH7">
        <v>-0.16827665269374847</v>
      </c>
      <c r="AI7">
        <v>-4.2386856079101563</v>
      </c>
      <c r="AJ7">
        <v>-4.1947941780090332</v>
      </c>
      <c r="AK7">
        <v>-3.1318693161010742</v>
      </c>
      <c r="AL7">
        <v>3.9680953025817871</v>
      </c>
      <c r="AM7">
        <v>2.8236687183380127</v>
      </c>
      <c r="AN7">
        <v>2.3017404079437256</v>
      </c>
      <c r="AO7">
        <v>8.8663015365600586</v>
      </c>
      <c r="AP7">
        <v>3.9322996139526367</v>
      </c>
      <c r="AQ7">
        <v>1.4373266696929932</v>
      </c>
      <c r="AR7">
        <v>2.3376626968383789</v>
      </c>
      <c r="AS7">
        <v>9.5509462356567383</v>
      </c>
      <c r="AT7">
        <v>19.776603698730469</v>
      </c>
      <c r="AU7">
        <v>22.585838317871094</v>
      </c>
      <c r="AV7">
        <v>10.383718490600586</v>
      </c>
      <c r="AW7">
        <v>15.325861930847168</v>
      </c>
      <c r="AX7">
        <v>-3.0216569900512695</v>
      </c>
      <c r="AY7">
        <v>-28.567119598388672</v>
      </c>
      <c r="AZ7">
        <v>-26.26869010925293</v>
      </c>
      <c r="BA7">
        <v>-18.448080062866211</v>
      </c>
      <c r="BB7">
        <v>0.69790875911712646</v>
      </c>
      <c r="BC7">
        <v>27.182241439819336</v>
      </c>
      <c r="BD7">
        <v>39.925640106201172</v>
      </c>
      <c r="BE7">
        <v>17.069629669189453</v>
      </c>
      <c r="BF7">
        <v>-17.74107551574707</v>
      </c>
      <c r="BG7">
        <v>4.960629940032959</v>
      </c>
      <c r="BH7">
        <v>43.409080505371094</v>
      </c>
      <c r="BI7">
        <v>19.986473083496094</v>
      </c>
      <c r="BJ7">
        <v>-44.529853820800781</v>
      </c>
      <c r="BK7">
        <v>-87.577682495117188</v>
      </c>
      <c r="BL7">
        <v>-49.837596893310547</v>
      </c>
      <c r="BM7">
        <v>33.327419281005859</v>
      </c>
      <c r="BN7">
        <v>83.923843383789063</v>
      </c>
      <c r="BO7">
        <v>48.848209381103516</v>
      </c>
      <c r="BP7">
        <v>-2.5553483963012695</v>
      </c>
      <c r="BQ7">
        <v>-27.350648880004883</v>
      </c>
      <c r="BR7">
        <v>-17.355001449584961</v>
      </c>
      <c r="BS7">
        <v>27.723993301391602</v>
      </c>
      <c r="BT7">
        <v>0.45355871319770813</v>
      </c>
      <c r="BU7">
        <v>-44.8953857421875</v>
      </c>
      <c r="BV7">
        <v>-47.299957275390625</v>
      </c>
      <c r="BW7">
        <v>-29.651430130004883</v>
      </c>
      <c r="BX7">
        <v>-23.532928466796875</v>
      </c>
      <c r="BY7">
        <v>-34.529201507568359</v>
      </c>
    </row>
    <row r="8" spans="1:77">
      <c r="A8" t="s">
        <v>54</v>
      </c>
      <c r="B8">
        <v>-14.955658912658691</v>
      </c>
      <c r="C8">
        <v>-2.9344899654388428</v>
      </c>
      <c r="D8">
        <v>4.689488410949707</v>
      </c>
      <c r="E8">
        <v>3.6520769596099854</v>
      </c>
      <c r="F8">
        <v>1.0791028738021851</v>
      </c>
      <c r="G8">
        <v>-1.7545280456542969</v>
      </c>
      <c r="H8">
        <v>-7.1007288992404938E-2</v>
      </c>
      <c r="I8">
        <v>-2.5520148277282715</v>
      </c>
      <c r="J8">
        <v>-3.2457771301269531</v>
      </c>
      <c r="K8">
        <v>3.4137194156646729</v>
      </c>
      <c r="L8">
        <v>4.1580567359924316</v>
      </c>
      <c r="M8">
        <v>-3.7252061367034912</v>
      </c>
      <c r="N8">
        <v>-6.6437325477600098</v>
      </c>
      <c r="O8">
        <v>3.350806713104248</v>
      </c>
      <c r="P8">
        <v>10.603451728820801</v>
      </c>
      <c r="Q8">
        <v>-2.1429474353790283</v>
      </c>
      <c r="R8">
        <v>-3.5812337398529053</v>
      </c>
      <c r="S8">
        <v>-0.63106852769851685</v>
      </c>
      <c r="T8">
        <v>2.2102129459381104</v>
      </c>
      <c r="U8">
        <v>3.2563481330871582</v>
      </c>
      <c r="V8">
        <v>1.2394813299179077</v>
      </c>
      <c r="W8">
        <v>2.8412978649139404</v>
      </c>
      <c r="X8">
        <v>3.8672049045562744</v>
      </c>
      <c r="Y8">
        <v>1.7383579015731812</v>
      </c>
      <c r="Z8">
        <v>-0.79909294843673706</v>
      </c>
      <c r="AA8">
        <v>-0.6952553391456604</v>
      </c>
      <c r="AB8">
        <v>-0.2997155487537384</v>
      </c>
      <c r="AC8">
        <v>-0.60788559913635254</v>
      </c>
      <c r="AD8">
        <v>-0.66919183731079102</v>
      </c>
      <c r="AE8">
        <v>-7.7190232276916504</v>
      </c>
      <c r="AF8">
        <v>-9.1837186813354492</v>
      </c>
      <c r="AG8">
        <v>-2.4934597015380859</v>
      </c>
      <c r="AH8">
        <v>-0.3772752583026886</v>
      </c>
      <c r="AI8">
        <v>5.3869142532348633</v>
      </c>
      <c r="AJ8">
        <v>17.368925094604492</v>
      </c>
      <c r="AK8">
        <v>18.196542739868164</v>
      </c>
      <c r="AL8">
        <v>1.8800616264343262</v>
      </c>
      <c r="AM8">
        <v>1.0241788811981678E-2</v>
      </c>
      <c r="AN8">
        <v>-1.0637235641479492</v>
      </c>
      <c r="AO8">
        <v>-14.963088989257813</v>
      </c>
      <c r="AP8">
        <v>-14.706557273864746</v>
      </c>
      <c r="AQ8">
        <v>-13.853787422180176</v>
      </c>
      <c r="AR8">
        <v>-12.599540710449219</v>
      </c>
      <c r="AS8">
        <v>-9.8000097274780273</v>
      </c>
      <c r="AT8">
        <v>-4.4934606552124023</v>
      </c>
      <c r="AU8">
        <v>5.2076630592346191</v>
      </c>
      <c r="AV8">
        <v>24.444635391235352</v>
      </c>
      <c r="AW8">
        <v>35.831760406494141</v>
      </c>
      <c r="AX8">
        <v>85.625038146972656</v>
      </c>
      <c r="AY8">
        <v>68.687446594238281</v>
      </c>
      <c r="AZ8">
        <v>11.099610328674316</v>
      </c>
      <c r="BA8">
        <v>-4.9635109901428223</v>
      </c>
      <c r="BB8">
        <v>-7.5441174507141113</v>
      </c>
      <c r="BC8">
        <v>-24.334783554077148</v>
      </c>
      <c r="BD8">
        <v>-62.625751495361328</v>
      </c>
      <c r="BE8">
        <v>-95.458572387695313</v>
      </c>
      <c r="BF8">
        <v>-45.698657989501953</v>
      </c>
      <c r="BG8">
        <v>-0.56623977422714233</v>
      </c>
      <c r="BH8">
        <v>6.793452262878418</v>
      </c>
      <c r="BI8">
        <v>51.875541687011719</v>
      </c>
      <c r="BJ8">
        <v>88.915397644042969</v>
      </c>
      <c r="BK8">
        <v>62.594024658203125</v>
      </c>
      <c r="BL8">
        <v>25.826152801513672</v>
      </c>
      <c r="BM8">
        <v>-8.1941783428192139E-2</v>
      </c>
      <c r="BN8">
        <v>-23.561468124389648</v>
      </c>
      <c r="BO8">
        <v>-62.124279022216797</v>
      </c>
      <c r="BP8">
        <v>-87.343849182128906</v>
      </c>
      <c r="BQ8">
        <v>-44.330947875976563</v>
      </c>
      <c r="BR8">
        <v>-6.9006528854370117</v>
      </c>
      <c r="BS8">
        <v>-9.7061128616333008</v>
      </c>
      <c r="BT8">
        <v>76.995231628417969</v>
      </c>
      <c r="BU8">
        <v>93.665603637695313</v>
      </c>
      <c r="BV8">
        <v>46.445346832275391</v>
      </c>
      <c r="BW8">
        <v>7.9236598014831543</v>
      </c>
      <c r="BX8">
        <v>4.9168515205383301</v>
      </c>
      <c r="BY8">
        <v>8.0613679885864258</v>
      </c>
    </row>
    <row r="9" spans="1:77">
      <c r="A9" t="s">
        <v>55</v>
      </c>
      <c r="B9">
        <v>-26.687892913818359</v>
      </c>
      <c r="C9">
        <v>-5.9920449256896973</v>
      </c>
      <c r="D9">
        <v>2.2551307678222656</v>
      </c>
      <c r="E9">
        <v>-4.7590780258178711</v>
      </c>
      <c r="F9">
        <v>-0.62381273508071899</v>
      </c>
      <c r="G9">
        <v>-8.3315156400203705E-2</v>
      </c>
      <c r="H9">
        <v>-1.4026734828948975</v>
      </c>
      <c r="I9">
        <v>-6.9615378379821777</v>
      </c>
      <c r="J9">
        <v>-9.4440593719482422</v>
      </c>
      <c r="K9">
        <v>-4.2909297943115234</v>
      </c>
      <c r="L9">
        <v>-0.85221117734909058</v>
      </c>
      <c r="M9">
        <v>-3.1752545833587646</v>
      </c>
      <c r="N9">
        <v>-5.9575791358947754</v>
      </c>
      <c r="O9">
        <v>-3.5740253925323486</v>
      </c>
      <c r="P9">
        <v>0.92313200235366821</v>
      </c>
      <c r="Q9">
        <v>-0.73950648307800293</v>
      </c>
      <c r="R9">
        <v>-0.40000566840171814</v>
      </c>
      <c r="S9">
        <v>-1.4650087356567383</v>
      </c>
      <c r="T9">
        <v>-5.9832868576049805</v>
      </c>
      <c r="U9">
        <v>-3.4037351608276367</v>
      </c>
      <c r="V9">
        <v>0.44232219457626343</v>
      </c>
      <c r="W9">
        <v>-2.7608985900878906</v>
      </c>
      <c r="X9">
        <v>-2.6106562614440918</v>
      </c>
      <c r="Y9">
        <v>0.19585327804088593</v>
      </c>
      <c r="Z9">
        <v>0.99816024303436279</v>
      </c>
      <c r="AA9">
        <v>0.14930655062198639</v>
      </c>
      <c r="AB9">
        <v>0.48080512881278992</v>
      </c>
      <c r="AC9">
        <v>-0.72480809688568115</v>
      </c>
      <c r="AD9">
        <v>-1.1041829586029053</v>
      </c>
      <c r="AE9">
        <v>-4.9456992149353027</v>
      </c>
      <c r="AF9">
        <v>-4.5269322395324707</v>
      </c>
      <c r="AG9">
        <v>-1.9610716104507446</v>
      </c>
      <c r="AH9">
        <v>0.26148238778114319</v>
      </c>
      <c r="AI9">
        <v>5.0608000755310059</v>
      </c>
      <c r="AJ9">
        <v>10.020304679870605</v>
      </c>
      <c r="AK9">
        <v>8.6603126525878906</v>
      </c>
      <c r="AL9">
        <v>7.4359230995178223</v>
      </c>
      <c r="AM9">
        <v>11.793132781982422</v>
      </c>
      <c r="AN9">
        <v>9.6529960632324219</v>
      </c>
      <c r="AO9">
        <v>5.8289823532104492</v>
      </c>
      <c r="AP9">
        <v>9.8441219329833984</v>
      </c>
      <c r="AQ9">
        <v>13.973978996276855</v>
      </c>
      <c r="AR9">
        <v>15.433540344238281</v>
      </c>
      <c r="AS9">
        <v>15.631105422973633</v>
      </c>
      <c r="AT9">
        <v>16.172849655151367</v>
      </c>
      <c r="AU9">
        <v>13.305865287780762</v>
      </c>
      <c r="AV9">
        <v>-8.6741161346435547</v>
      </c>
      <c r="AW9">
        <v>-27.010534286499023</v>
      </c>
      <c r="AX9">
        <v>-25.089851379394531</v>
      </c>
      <c r="AY9">
        <v>-29.559221267700195</v>
      </c>
      <c r="AZ9">
        <v>-43.834911346435547</v>
      </c>
      <c r="BA9">
        <v>-42.777664184570313</v>
      </c>
      <c r="BB9">
        <v>-20.28941535949707</v>
      </c>
      <c r="BC9">
        <v>18.990032196044922</v>
      </c>
      <c r="BD9">
        <v>69.90673828125</v>
      </c>
      <c r="BE9">
        <v>121.59313201904297</v>
      </c>
      <c r="BF9">
        <v>128.02967834472656</v>
      </c>
      <c r="BG9">
        <v>83.676277160644531</v>
      </c>
      <c r="BH9">
        <v>1.5922058820724487</v>
      </c>
      <c r="BI9">
        <v>-59.595676422119141</v>
      </c>
      <c r="BJ9">
        <v>-117.59326171875</v>
      </c>
      <c r="BK9">
        <v>-119.89366149902344</v>
      </c>
      <c r="BL9">
        <v>-85.361099243164063</v>
      </c>
      <c r="BM9">
        <v>-32.198596954345703</v>
      </c>
      <c r="BN9">
        <v>22.833396911621094</v>
      </c>
      <c r="BO9">
        <v>73.179618835449219</v>
      </c>
      <c r="BP9">
        <v>129.40377807617188</v>
      </c>
      <c r="BQ9">
        <v>135.6365966796875</v>
      </c>
      <c r="BR9">
        <v>43.306747436523438</v>
      </c>
      <c r="BS9">
        <v>-8.1454277038574219</v>
      </c>
      <c r="BT9">
        <v>-66.035682678222656</v>
      </c>
      <c r="BU9">
        <v>-97.753021240234375</v>
      </c>
      <c r="BV9">
        <v>-98.588058471679688</v>
      </c>
      <c r="BW9">
        <v>-64.52001953125</v>
      </c>
      <c r="BX9">
        <v>-10.787315368652344</v>
      </c>
      <c r="BY9">
        <v>29.63031005859375</v>
      </c>
    </row>
    <row r="10" spans="1:77">
      <c r="A10" t="s">
        <v>56</v>
      </c>
      <c r="B10">
        <v>15.032785415649414</v>
      </c>
      <c r="C10">
        <v>-13.109130859375</v>
      </c>
      <c r="D10">
        <v>-24.118074417114258</v>
      </c>
      <c r="E10">
        <v>-1.2841609716415405</v>
      </c>
      <c r="F10">
        <v>2.9766685962677002</v>
      </c>
      <c r="G10">
        <v>2.6089942455291748</v>
      </c>
      <c r="H10">
        <v>0.23861244320869446</v>
      </c>
      <c r="I10">
        <v>-2.3889453411102295</v>
      </c>
      <c r="J10">
        <v>1.6375904083251953</v>
      </c>
      <c r="K10">
        <v>5.061246395111084</v>
      </c>
      <c r="L10">
        <v>-3.3019270747900009E-2</v>
      </c>
      <c r="M10">
        <v>-4.4813699722290039</v>
      </c>
      <c r="N10">
        <v>-0.6448790431022644</v>
      </c>
      <c r="O10">
        <v>5.9029231071472168</v>
      </c>
      <c r="P10">
        <v>-2.6389000415802002</v>
      </c>
      <c r="Q10">
        <v>-7.8762993812561035</v>
      </c>
      <c r="R10">
        <v>1.6209589242935181</v>
      </c>
      <c r="S10">
        <v>0.81370711326599121</v>
      </c>
      <c r="T10">
        <v>-2.9072661399841309</v>
      </c>
      <c r="U10">
        <v>6.6197514533996582</v>
      </c>
      <c r="V10">
        <v>8.401885986328125</v>
      </c>
      <c r="W10">
        <v>-5.7155013084411621</v>
      </c>
      <c r="X10">
        <v>-6.3969583511352539</v>
      </c>
      <c r="Y10">
        <v>-0.43133041262626648</v>
      </c>
      <c r="Z10">
        <v>1.3850030899047852</v>
      </c>
      <c r="AA10">
        <v>0.69008886814117432</v>
      </c>
      <c r="AB10">
        <v>-0.27137705683708191</v>
      </c>
      <c r="AC10">
        <v>-2.9101231098175049</v>
      </c>
      <c r="AD10">
        <v>-2.6455144882202148</v>
      </c>
      <c r="AE10">
        <v>-2.8530240058898926</v>
      </c>
      <c r="AF10">
        <v>10.266238212585449</v>
      </c>
      <c r="AG10">
        <v>6.5019092559814453</v>
      </c>
      <c r="AH10">
        <v>-2.8020689487457275</v>
      </c>
      <c r="AI10">
        <v>-4.3757452964782715</v>
      </c>
      <c r="AJ10">
        <v>1.5244628190994263</v>
      </c>
      <c r="AK10">
        <v>6.8343777656555176</v>
      </c>
      <c r="AL10">
        <v>14.398906707763672</v>
      </c>
      <c r="AM10">
        <v>10.30916690826416</v>
      </c>
      <c r="AN10">
        <v>4.2062268257141113</v>
      </c>
      <c r="AO10">
        <v>4.3009605407714844</v>
      </c>
      <c r="AP10">
        <v>4.7532830238342285</v>
      </c>
      <c r="AQ10">
        <v>3.6261990070343018</v>
      </c>
      <c r="AR10">
        <v>1.2685596942901611</v>
      </c>
      <c r="AS10">
        <v>-0.46952924132347107</v>
      </c>
      <c r="AT10">
        <v>-5.4784493446350098</v>
      </c>
      <c r="AU10">
        <v>-16.260351181030273</v>
      </c>
      <c r="AV10">
        <v>-7.983546257019043</v>
      </c>
      <c r="AW10">
        <v>19.206304550170898</v>
      </c>
      <c r="AX10">
        <v>20.084506988525391</v>
      </c>
      <c r="AY10">
        <v>16.085512161254883</v>
      </c>
      <c r="AZ10">
        <v>3.6083838939666748</v>
      </c>
      <c r="BA10">
        <v>-9.0766363143920898</v>
      </c>
      <c r="BB10">
        <v>-14.889330863952637</v>
      </c>
      <c r="BC10">
        <v>-9.4591445922851563</v>
      </c>
      <c r="BD10">
        <v>5.5790891647338867</v>
      </c>
      <c r="BE10">
        <v>18.047163009643555</v>
      </c>
      <c r="BF10">
        <v>2.9515466690063477</v>
      </c>
      <c r="BG10">
        <v>-2.0063774585723877</v>
      </c>
      <c r="BH10">
        <v>0.65250891447067261</v>
      </c>
      <c r="BI10">
        <v>-11.933863639831543</v>
      </c>
      <c r="BJ10">
        <v>-8.4142608642578125</v>
      </c>
      <c r="BK10">
        <v>0.18760310113430023</v>
      </c>
      <c r="BL10">
        <v>2.2669336795806885</v>
      </c>
      <c r="BM10">
        <v>1.0738335847854614</v>
      </c>
      <c r="BN10">
        <v>-4.4868969917297363</v>
      </c>
      <c r="BO10">
        <v>-13.18925952911377</v>
      </c>
      <c r="BP10">
        <v>10.092724800109863</v>
      </c>
      <c r="BQ10">
        <v>39.005897521972656</v>
      </c>
      <c r="BR10">
        <v>12.805448532104492</v>
      </c>
      <c r="BS10">
        <v>-6.247502326965332</v>
      </c>
      <c r="BT10">
        <v>-15.451763153076172</v>
      </c>
      <c r="BU10">
        <v>-15.238120079040527</v>
      </c>
      <c r="BV10">
        <v>-2.0259084701538086</v>
      </c>
      <c r="BW10">
        <v>2.5614020824432373</v>
      </c>
      <c r="BX10">
        <v>-11.48241138458252</v>
      </c>
      <c r="BY10">
        <v>-30.112358093261719</v>
      </c>
    </row>
    <row r="11" spans="1:77">
      <c r="A11" t="s">
        <v>57</v>
      </c>
      <c r="B11">
        <v>-24.848886489868164</v>
      </c>
      <c r="C11">
        <v>-0.55853021144866943</v>
      </c>
      <c r="D11">
        <v>5.9421696662902832</v>
      </c>
      <c r="E11">
        <v>-3.7253448963165283</v>
      </c>
      <c r="F11">
        <v>0.2320108562707901</v>
      </c>
      <c r="G11">
        <v>-0.37015056610107422</v>
      </c>
      <c r="H11">
        <v>-1.2103631496429443</v>
      </c>
      <c r="I11">
        <v>-5.4018020629882813</v>
      </c>
      <c r="J11">
        <v>-3.831188440322876</v>
      </c>
      <c r="K11">
        <v>3.0615222454071045</v>
      </c>
      <c r="L11">
        <v>1.7507158517837524</v>
      </c>
      <c r="M11">
        <v>-5.3808197975158691</v>
      </c>
      <c r="N11">
        <v>-6.2452325820922852</v>
      </c>
      <c r="O11">
        <v>2.8463008403778076</v>
      </c>
      <c r="P11">
        <v>6.4826664924621582</v>
      </c>
      <c r="Q11">
        <v>-5.2352395057678223</v>
      </c>
      <c r="R11">
        <v>-3.8283860683441162</v>
      </c>
      <c r="S11">
        <v>-2.6282777786254883</v>
      </c>
      <c r="T11">
        <v>-3.1656398773193359</v>
      </c>
      <c r="U11">
        <v>0.86583685874938965</v>
      </c>
      <c r="V11">
        <v>1.9649103879928589</v>
      </c>
      <c r="W11">
        <v>-2.1923551559448242</v>
      </c>
      <c r="X11">
        <v>-1.938036322593689</v>
      </c>
      <c r="Y11">
        <v>0.89416283369064331</v>
      </c>
      <c r="Z11">
        <v>1.7892764806747437</v>
      </c>
      <c r="AA11">
        <v>0.35958513617515564</v>
      </c>
      <c r="AB11">
        <v>-0.13748675584793091</v>
      </c>
      <c r="AC11">
        <v>-1.654839038848877</v>
      </c>
      <c r="AD11">
        <v>-1.8381866216659546</v>
      </c>
      <c r="AE11">
        <v>-8.4558744430541992</v>
      </c>
      <c r="AF11">
        <v>-6.9700140953063965</v>
      </c>
      <c r="AG11">
        <v>-0.67932206392288208</v>
      </c>
      <c r="AH11">
        <v>0.96050626039505005</v>
      </c>
      <c r="AI11">
        <v>4.8398451805114746</v>
      </c>
      <c r="AJ11">
        <v>11.501388549804688</v>
      </c>
      <c r="AK11">
        <v>9.4498462677001953</v>
      </c>
      <c r="AL11">
        <v>2.1556973457336426</v>
      </c>
      <c r="AM11">
        <v>8.7347574234008789</v>
      </c>
      <c r="AN11">
        <v>12.794604301452637</v>
      </c>
      <c r="AO11">
        <v>5.2659616470336914</v>
      </c>
      <c r="AP11">
        <v>-0.68087810277938843</v>
      </c>
      <c r="AQ11">
        <v>-2.9325082302093506</v>
      </c>
      <c r="AR11">
        <v>-1.6752827167510986</v>
      </c>
      <c r="AS11">
        <v>0.86528009176254272</v>
      </c>
      <c r="AT11">
        <v>2.4286844730377197</v>
      </c>
      <c r="AU11">
        <v>0.6409989595413208</v>
      </c>
      <c r="AV11">
        <v>-7.7778215408325195</v>
      </c>
      <c r="AW11">
        <v>-8.6394433975219727</v>
      </c>
      <c r="AX11">
        <v>14.693883895874023</v>
      </c>
      <c r="AY11">
        <v>25.837799072265625</v>
      </c>
      <c r="AZ11">
        <v>28.170703887939453</v>
      </c>
      <c r="BA11">
        <v>34.808448791503906</v>
      </c>
      <c r="BB11">
        <v>18.413949966430664</v>
      </c>
      <c r="BC11">
        <v>-12.318360328674316</v>
      </c>
      <c r="BD11">
        <v>-45.787807464599609</v>
      </c>
      <c r="BE11">
        <v>-79.256813049316406</v>
      </c>
      <c r="BF11">
        <v>-93.976150512695313</v>
      </c>
      <c r="BG11">
        <v>-46.095428466796875</v>
      </c>
      <c r="BH11">
        <v>2.2028043270111084</v>
      </c>
      <c r="BI11">
        <v>32.735733032226563</v>
      </c>
      <c r="BJ11">
        <v>89.771621704101563</v>
      </c>
      <c r="BK11">
        <v>86.712425231933594</v>
      </c>
      <c r="BL11">
        <v>39.39495849609375</v>
      </c>
      <c r="BM11">
        <v>5.3982295989990234</v>
      </c>
      <c r="BN11">
        <v>-0.48136141896247864</v>
      </c>
      <c r="BO11">
        <v>-24.85296630859375</v>
      </c>
      <c r="BP11">
        <v>-114.17833709716797</v>
      </c>
      <c r="BQ11">
        <v>-112.32556915283203</v>
      </c>
      <c r="BR11">
        <v>-12.544243812561035</v>
      </c>
      <c r="BS11">
        <v>26.297746658325195</v>
      </c>
      <c r="BT11">
        <v>54.544246673583984</v>
      </c>
      <c r="BU11">
        <v>67.488372802734375</v>
      </c>
      <c r="BV11">
        <v>58.252983093261719</v>
      </c>
      <c r="BW11">
        <v>29.172695159912109</v>
      </c>
      <c r="BX11">
        <v>-1.447361946105957</v>
      </c>
      <c r="BY11">
        <v>-12.621638298034668</v>
      </c>
    </row>
    <row r="12" spans="1:77">
      <c r="A12" t="s">
        <v>58</v>
      </c>
      <c r="B12">
        <v>9.8478603363037109</v>
      </c>
      <c r="C12">
        <v>29.790887832641602</v>
      </c>
      <c r="D12">
        <v>21.910320281982422</v>
      </c>
      <c r="E12">
        <v>5.4107956886291504</v>
      </c>
      <c r="F12">
        <v>4.8273687362670898</v>
      </c>
      <c r="G12">
        <v>-0.80675888061523438</v>
      </c>
      <c r="H12">
        <v>-1.2158817052841187</v>
      </c>
      <c r="I12">
        <v>1.4270017147064209</v>
      </c>
      <c r="J12">
        <v>5.4432868957519531</v>
      </c>
      <c r="K12">
        <v>5.6741447448730469</v>
      </c>
      <c r="L12">
        <v>0.23214681446552277</v>
      </c>
      <c r="M12">
        <v>-1.633059024810791</v>
      </c>
      <c r="N12">
        <v>4.6712608337402344</v>
      </c>
      <c r="O12">
        <v>7.5265216827392578</v>
      </c>
      <c r="P12">
        <v>4.6750092506408691</v>
      </c>
      <c r="Q12">
        <v>-1.8912559747695923</v>
      </c>
      <c r="R12">
        <v>-3.457477331161499</v>
      </c>
      <c r="S12">
        <v>-1.4680778980255127</v>
      </c>
      <c r="T12">
        <v>-0.29533758759498596</v>
      </c>
      <c r="U12">
        <v>5.5512008666992188</v>
      </c>
      <c r="V12">
        <v>4.7254471778869629</v>
      </c>
      <c r="W12">
        <v>-2.1009120941162109</v>
      </c>
      <c r="X12">
        <v>-0.76529240608215332</v>
      </c>
      <c r="Y12">
        <v>2.2815945148468018</v>
      </c>
      <c r="Z12">
        <v>1.3514029979705811</v>
      </c>
      <c r="AA12">
        <v>-0.12145859003067017</v>
      </c>
      <c r="AB12">
        <v>0.69662177562713623</v>
      </c>
      <c r="AC12">
        <v>-1.558709979057312</v>
      </c>
      <c r="AD12">
        <v>-1.9425534009933472</v>
      </c>
      <c r="AE12">
        <v>-4.2850103378295898</v>
      </c>
      <c r="AF12">
        <v>-9.1085243225097656</v>
      </c>
      <c r="AG12">
        <v>-4.1377363204956055</v>
      </c>
      <c r="AH12">
        <v>0.5137561559677124</v>
      </c>
      <c r="AI12">
        <v>1.0160417556762695</v>
      </c>
      <c r="AJ12">
        <v>0.72156918048858643</v>
      </c>
      <c r="AK12">
        <v>0.78228759765625</v>
      </c>
      <c r="AL12">
        <v>-8.2786331176757813</v>
      </c>
      <c r="AM12">
        <v>-21.377727508544922</v>
      </c>
      <c r="AN12">
        <v>-33.642173767089844</v>
      </c>
      <c r="AO12">
        <v>-42.933418273925781</v>
      </c>
      <c r="AP12">
        <v>-18.587837219238281</v>
      </c>
      <c r="AQ12">
        <v>1.8179453611373901</v>
      </c>
      <c r="AR12">
        <v>7.3594760894775391</v>
      </c>
      <c r="AS12">
        <v>6.9331860542297363</v>
      </c>
      <c r="AT12">
        <v>9.4444217681884766</v>
      </c>
      <c r="AU12">
        <v>15.012759208679199</v>
      </c>
      <c r="AV12">
        <v>14.801093101501465</v>
      </c>
      <c r="AW12">
        <v>0.45923459529876709</v>
      </c>
      <c r="AX12">
        <v>23.955249786376953</v>
      </c>
      <c r="AY12">
        <v>8.2760381698608398</v>
      </c>
      <c r="AZ12">
        <v>-48.079319000244141</v>
      </c>
      <c r="BA12">
        <v>-42.0484619140625</v>
      </c>
      <c r="BB12">
        <v>-19.057270050048828</v>
      </c>
      <c r="BC12">
        <v>-6.610041618347168</v>
      </c>
      <c r="BD12">
        <v>-0.37890645861625671</v>
      </c>
      <c r="BE12">
        <v>15.632244110107422</v>
      </c>
      <c r="BF12">
        <v>16.137985229492188</v>
      </c>
      <c r="BG12">
        <v>-15.021020889282227</v>
      </c>
      <c r="BH12">
        <v>-50.088733673095703</v>
      </c>
      <c r="BI12">
        <v>-22.613826751708984</v>
      </c>
      <c r="BJ12">
        <v>34.296531677246094</v>
      </c>
      <c r="BK12">
        <v>30.542823791503906</v>
      </c>
      <c r="BL12">
        <v>3.0742409229278564</v>
      </c>
      <c r="BM12">
        <v>-10.840106010437012</v>
      </c>
      <c r="BN12">
        <v>-6.7207245826721191</v>
      </c>
      <c r="BO12">
        <v>-6.4750192686915398E-3</v>
      </c>
      <c r="BP12">
        <v>21.531209945678711</v>
      </c>
      <c r="BQ12">
        <v>9.0691747665405273</v>
      </c>
      <c r="BR12">
        <v>-38.445907592773438</v>
      </c>
      <c r="BS12">
        <v>-40.386161804199219</v>
      </c>
      <c r="BT12">
        <v>8.0430126190185547</v>
      </c>
      <c r="BU12">
        <v>19.746952056884766</v>
      </c>
      <c r="BV12">
        <v>-10.923559188842773</v>
      </c>
      <c r="BW12">
        <v>-24.72526741027832</v>
      </c>
      <c r="BX12">
        <v>-3.4551708698272705</v>
      </c>
      <c r="BY12">
        <v>16.604131698608398</v>
      </c>
    </row>
    <row r="13" spans="1:7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1.2303452491760254</v>
      </c>
      <c r="AJ13">
        <v>1.9273189306259155</v>
      </c>
      <c r="AK13">
        <v>-0.81858289241790771</v>
      </c>
      <c r="AL13">
        <v>-2.4077143669128418</v>
      </c>
      <c r="AM13">
        <v>0</v>
      </c>
      <c r="AN13">
        <v>0</v>
      </c>
      <c r="AO13">
        <v>0.5643925666809082</v>
      </c>
      <c r="AP13">
        <v>5.6386632919311523</v>
      </c>
      <c r="AQ13">
        <v>7.0048961639404297</v>
      </c>
      <c r="AR13">
        <v>3.1831264495849609</v>
      </c>
      <c r="AS13">
        <v>-3.2206883430480957</v>
      </c>
      <c r="AT13">
        <v>-2.5811126232147217</v>
      </c>
      <c r="AU13">
        <v>11.916868209838867</v>
      </c>
      <c r="AV13">
        <v>14.743731498718262</v>
      </c>
      <c r="AW13">
        <v>-14.41621208190918</v>
      </c>
      <c r="AX13">
        <v>0.44820043444633484</v>
      </c>
      <c r="AY13">
        <v>39.204822540283203</v>
      </c>
      <c r="AZ13">
        <v>7.9712100028991699</v>
      </c>
      <c r="BA13">
        <v>-18.259922027587891</v>
      </c>
      <c r="BB13">
        <v>-16.897928237915039</v>
      </c>
      <c r="BC13">
        <v>-5.0028915405273438</v>
      </c>
      <c r="BD13">
        <v>5.7495064735412598</v>
      </c>
      <c r="BE13">
        <v>11.345316886901855</v>
      </c>
      <c r="BF13">
        <v>-9.001185417175293</v>
      </c>
      <c r="BG13">
        <v>-13.177118301391602</v>
      </c>
      <c r="BH13">
        <v>-12.450836181640625</v>
      </c>
      <c r="BI13">
        <v>-11.523069381713867</v>
      </c>
      <c r="BJ13">
        <v>8.7875728607177734</v>
      </c>
      <c r="BK13">
        <v>18.755029678344727</v>
      </c>
      <c r="BL13">
        <v>1.4719347953796387</v>
      </c>
      <c r="BM13">
        <v>-6.2568178176879883</v>
      </c>
      <c r="BN13">
        <v>9.0530672073364258</v>
      </c>
      <c r="BO13">
        <v>16.827407836914063</v>
      </c>
      <c r="BP13">
        <v>-12.132350921630859</v>
      </c>
      <c r="BQ13">
        <v>19.551347732543945</v>
      </c>
      <c r="BR13">
        <v>8.129399299621582</v>
      </c>
      <c r="BS13">
        <v>-28.719600677490234</v>
      </c>
      <c r="BT13">
        <v>-14.733828544616699</v>
      </c>
      <c r="BU13">
        <v>10.483819961547852</v>
      </c>
      <c r="BV13">
        <v>21.396701812744141</v>
      </c>
      <c r="BW13">
        <v>16.569677352905273</v>
      </c>
      <c r="BX13">
        <v>6.7248244285583496</v>
      </c>
      <c r="BY13">
        <v>4.3673319816589355</v>
      </c>
    </row>
    <row r="14" spans="1:77">
      <c r="A14" t="s">
        <v>60</v>
      </c>
      <c r="B14">
        <v>28.602205276489258</v>
      </c>
      <c r="C14">
        <v>15.381572723388672</v>
      </c>
      <c r="D14">
        <v>-1.4094265699386597</v>
      </c>
      <c r="E14">
        <v>0.37074938416481018</v>
      </c>
      <c r="F14">
        <v>2.8307862281799316</v>
      </c>
      <c r="G14">
        <v>1.6659128665924072</v>
      </c>
      <c r="H14">
        <v>0.5497434139251709</v>
      </c>
      <c r="I14">
        <v>9.1806278228759766</v>
      </c>
      <c r="J14">
        <v>14.847180366516113</v>
      </c>
      <c r="K14">
        <v>3.7385783195495605</v>
      </c>
      <c r="L14">
        <v>-4.8262190818786621</v>
      </c>
      <c r="M14">
        <v>2.85508131980896</v>
      </c>
      <c r="N14">
        <v>12.352410316467285</v>
      </c>
      <c r="O14">
        <v>5.558495044708252</v>
      </c>
      <c r="P14">
        <v>-3.6210329532623291</v>
      </c>
      <c r="Q14">
        <v>-0.80379843711853027</v>
      </c>
      <c r="R14">
        <v>-2.8325808048248291</v>
      </c>
      <c r="S14">
        <v>-1.3935074806213379</v>
      </c>
      <c r="T14">
        <v>6.9231266975402832</v>
      </c>
      <c r="U14">
        <v>8.4287195205688477</v>
      </c>
      <c r="V14">
        <v>1.7134994268417358</v>
      </c>
      <c r="W14">
        <v>-5.7787866592407227</v>
      </c>
      <c r="X14">
        <v>-5.2839794158935547</v>
      </c>
      <c r="Y14">
        <v>0.75863552093505859</v>
      </c>
      <c r="Z14">
        <v>4.797358512878418</v>
      </c>
      <c r="AA14">
        <v>1.356809139251709</v>
      </c>
      <c r="AB14">
        <v>0.15136291086673737</v>
      </c>
      <c r="AC14">
        <v>-0.30257338285446167</v>
      </c>
      <c r="AD14">
        <v>-0.61999446153640747</v>
      </c>
      <c r="AE14">
        <v>5.1763434410095215</v>
      </c>
      <c r="AF14">
        <v>-4.17281873524189E-3</v>
      </c>
      <c r="AG14">
        <v>0.3140561580657959</v>
      </c>
      <c r="AH14">
        <v>1.9156134128570557</v>
      </c>
      <c r="AI14">
        <v>-4.9208765029907227</v>
      </c>
      <c r="AJ14">
        <v>-16.133804321289063</v>
      </c>
      <c r="AK14">
        <v>-16.775823593139648</v>
      </c>
      <c r="AL14">
        <v>-13.81196403503418</v>
      </c>
      <c r="AM14">
        <v>-12.668828010559082</v>
      </c>
      <c r="AN14">
        <v>-6.0630273818969727</v>
      </c>
      <c r="AO14">
        <v>-1.8381801843643188</v>
      </c>
      <c r="AP14">
        <v>-7.0682644844055176</v>
      </c>
      <c r="AQ14">
        <v>-5.9246025085449219</v>
      </c>
      <c r="AR14">
        <v>0.33975368738174438</v>
      </c>
      <c r="AS14">
        <v>8.6314611434936523</v>
      </c>
      <c r="AT14">
        <v>17.998971939086914</v>
      </c>
      <c r="AU14">
        <v>26.669338226318359</v>
      </c>
      <c r="AV14">
        <v>21.574539184570313</v>
      </c>
      <c r="AW14">
        <v>15.319223403930664</v>
      </c>
      <c r="AX14">
        <v>0.95476311445236206</v>
      </c>
      <c r="AY14">
        <v>22.834100723266602</v>
      </c>
      <c r="AZ14">
        <v>35.608058929443359</v>
      </c>
      <c r="BA14">
        <v>13.200943946838379</v>
      </c>
      <c r="BB14">
        <v>-18.884712219238281</v>
      </c>
      <c r="BC14">
        <v>-43.892368316650391</v>
      </c>
      <c r="BD14">
        <v>-58.251609802246094</v>
      </c>
      <c r="BE14">
        <v>-69.244178771972656</v>
      </c>
      <c r="BF14">
        <v>-68.880897521972656</v>
      </c>
      <c r="BG14">
        <v>7.8311195373535156</v>
      </c>
      <c r="BH14">
        <v>73.017723083496094</v>
      </c>
      <c r="BI14">
        <v>46.879421234130859</v>
      </c>
      <c r="BJ14">
        <v>52.479484558105469</v>
      </c>
      <c r="BK14">
        <v>57.121692657470703</v>
      </c>
      <c r="BL14">
        <v>16.602697372436523</v>
      </c>
      <c r="BM14">
        <v>-22.889556884765625</v>
      </c>
      <c r="BN14">
        <v>-33.759243011474609</v>
      </c>
      <c r="BO14">
        <v>-44.576690673828125</v>
      </c>
      <c r="BP14">
        <v>-98.617874145507813</v>
      </c>
      <c r="BQ14">
        <v>-93.502677917480469</v>
      </c>
      <c r="BR14">
        <v>12.458613395690918</v>
      </c>
      <c r="BS14">
        <v>83.197708129882813</v>
      </c>
      <c r="BT14">
        <v>61.795139312744141</v>
      </c>
      <c r="BU14">
        <v>61.661788940429688</v>
      </c>
      <c r="BV14">
        <v>63.220874786376953</v>
      </c>
      <c r="BW14">
        <v>25.120098114013672</v>
      </c>
      <c r="BX14">
        <v>-33.014690399169922</v>
      </c>
      <c r="BY14">
        <v>-53.453445434570313</v>
      </c>
    </row>
    <row r="15" spans="1:77">
      <c r="A15" t="s">
        <v>61</v>
      </c>
      <c r="B15">
        <v>-115.43128967285156</v>
      </c>
      <c r="C15">
        <v>-22.917510986328125</v>
      </c>
      <c r="D15">
        <v>37.281951904296875</v>
      </c>
      <c r="E15">
        <v>10.487513542175293</v>
      </c>
      <c r="F15">
        <v>8.4811267852783203</v>
      </c>
      <c r="G15">
        <v>2.3300063610076904</v>
      </c>
      <c r="H15">
        <v>-0.28250515460968018</v>
      </c>
      <c r="I15">
        <v>-11.073602676391602</v>
      </c>
      <c r="J15">
        <v>-11.656423568725586</v>
      </c>
      <c r="K15">
        <v>6.2465934753417969</v>
      </c>
      <c r="L15">
        <v>10.762609481811523</v>
      </c>
      <c r="M15">
        <v>-5.0701842308044434</v>
      </c>
      <c r="N15">
        <v>-13.124795913696289</v>
      </c>
      <c r="O15">
        <v>-0.25278103351593018</v>
      </c>
      <c r="P15">
        <v>9.5077743530273438</v>
      </c>
      <c r="Q15">
        <v>-5.2050833702087402</v>
      </c>
      <c r="R15">
        <v>-2.4627416133880615</v>
      </c>
      <c r="S15">
        <v>1.7390999794006348</v>
      </c>
      <c r="T15">
        <v>-7.8901972770690918</v>
      </c>
      <c r="U15">
        <v>-1.1812188625335693</v>
      </c>
      <c r="V15">
        <v>10.993882179260254</v>
      </c>
      <c r="W15">
        <v>16.326513290405273</v>
      </c>
      <c r="X15">
        <v>11.618562698364258</v>
      </c>
      <c r="Y15">
        <v>0.99294942617416382</v>
      </c>
      <c r="Z15">
        <v>-5.418891429901123</v>
      </c>
      <c r="AA15">
        <v>-2.0324621349573135E-2</v>
      </c>
      <c r="AB15">
        <v>0.4472750723361969</v>
      </c>
      <c r="AC15">
        <v>1.6017462015151978</v>
      </c>
      <c r="AD15">
        <v>1.7243180274963379</v>
      </c>
      <c r="AE15">
        <v>-12.804890632629395</v>
      </c>
      <c r="AF15">
        <v>-12.640419960021973</v>
      </c>
      <c r="AG15">
        <v>-5.8857021331787109</v>
      </c>
      <c r="AH15">
        <v>-9.5076618194580078</v>
      </c>
      <c r="AI15">
        <v>-0.54829853773117065</v>
      </c>
      <c r="AJ15">
        <v>19.055461883544922</v>
      </c>
      <c r="AK15">
        <v>12.035487174987793</v>
      </c>
      <c r="AL15">
        <v>-13.945755958557129</v>
      </c>
      <c r="AM15">
        <v>-25.743284225463867</v>
      </c>
      <c r="AN15">
        <v>-22.663076400756836</v>
      </c>
      <c r="AO15">
        <v>-14.932506561279297</v>
      </c>
      <c r="AP15">
        <v>-14.58454704284668</v>
      </c>
      <c r="AQ15">
        <v>-11.30797290802002</v>
      </c>
      <c r="AR15">
        <v>-18.022409439086914</v>
      </c>
      <c r="AS15">
        <v>-21.350881576538086</v>
      </c>
      <c r="AT15">
        <v>-12.637772560119629</v>
      </c>
      <c r="AU15">
        <v>9.6199827194213867</v>
      </c>
      <c r="AV15">
        <v>61.136306762695313</v>
      </c>
      <c r="AW15">
        <v>80.982688903808594</v>
      </c>
      <c r="AX15">
        <v>26.928049087524414</v>
      </c>
      <c r="AY15">
        <v>3.8772764205932617</v>
      </c>
      <c r="AZ15">
        <v>0</v>
      </c>
      <c r="BA15">
        <v>-4.9439907073974609</v>
      </c>
      <c r="BB15">
        <v>-4.0921192169189453</v>
      </c>
      <c r="BC15">
        <v>1.8482959270477295</v>
      </c>
      <c r="BD15">
        <v>-17.236301422119141</v>
      </c>
      <c r="BE15">
        <v>-101.12921905517578</v>
      </c>
      <c r="BF15">
        <v>-203.74913024902344</v>
      </c>
      <c r="BG15">
        <v>-120.05237579345703</v>
      </c>
      <c r="BH15">
        <v>127.3902587890625</v>
      </c>
      <c r="BI15">
        <v>189.71122741699219</v>
      </c>
      <c r="BJ15">
        <v>108.28585815429688</v>
      </c>
      <c r="BK15">
        <v>25.766691207885742</v>
      </c>
      <c r="BL15">
        <v>-6.6219091415405273</v>
      </c>
      <c r="BM15">
        <v>-12.83781909942627</v>
      </c>
      <c r="BN15">
        <v>-9.7632484436035156</v>
      </c>
      <c r="BO15">
        <v>-23.661977767944336</v>
      </c>
      <c r="BP15">
        <v>-161.85687255859375</v>
      </c>
      <c r="BQ15">
        <v>-207.48341369628906</v>
      </c>
      <c r="BR15">
        <v>-3.956960916519165</v>
      </c>
      <c r="BS15">
        <v>139.72463989257813</v>
      </c>
      <c r="BT15">
        <v>165.48011779785156</v>
      </c>
      <c r="BU15">
        <v>83.419883728027344</v>
      </c>
      <c r="BV15">
        <v>25.661231994628906</v>
      </c>
      <c r="BW15">
        <v>-4.1257281303405762</v>
      </c>
      <c r="BX15">
        <v>-17.780614852905273</v>
      </c>
      <c r="BY15">
        <v>-14.094623565673828</v>
      </c>
    </row>
    <row r="16" spans="1:77">
      <c r="A16" t="s">
        <v>62</v>
      </c>
      <c r="B16">
        <v>-71.412422180175781</v>
      </c>
      <c r="C16">
        <v>-8.0456695556640625</v>
      </c>
      <c r="D16">
        <v>29.228462219238281</v>
      </c>
      <c r="E16">
        <v>-1.0636038780212402</v>
      </c>
      <c r="F16">
        <v>2.0146903991699219</v>
      </c>
      <c r="G16">
        <v>4.2645306587219238</v>
      </c>
      <c r="H16">
        <v>-0.26734811067581177</v>
      </c>
      <c r="I16">
        <v>-8.5041913986206055</v>
      </c>
      <c r="J16">
        <v>-7.6816883087158203</v>
      </c>
      <c r="K16">
        <v>2.9527769088745117</v>
      </c>
      <c r="L16">
        <v>8.3569755554199219</v>
      </c>
      <c r="M16">
        <v>0.63880372047424316</v>
      </c>
      <c r="N16">
        <v>-8.4188098907470703</v>
      </c>
      <c r="O16">
        <v>-1.9236576557159424</v>
      </c>
      <c r="P16">
        <v>12.901679992675781</v>
      </c>
      <c r="Q16">
        <v>9.9245185852050781</v>
      </c>
      <c r="R16">
        <v>1.341302752494812</v>
      </c>
      <c r="S16">
        <v>-3.9029152393341064</v>
      </c>
      <c r="T16">
        <v>-4.8007097244262695</v>
      </c>
      <c r="U16">
        <v>1.7598490715026855</v>
      </c>
      <c r="V16">
        <v>6.4400234222412109</v>
      </c>
      <c r="W16">
        <v>2.2621867656707764</v>
      </c>
      <c r="X16">
        <v>0.83617120981216431</v>
      </c>
      <c r="Y16">
        <v>3.0015804767608643</v>
      </c>
      <c r="Z16">
        <v>3.250140905380249</v>
      </c>
      <c r="AA16">
        <v>1.5896065160632133E-2</v>
      </c>
      <c r="AB16">
        <v>-0.6155431866645813</v>
      </c>
      <c r="AC16">
        <v>-6.2249943614006042E-2</v>
      </c>
      <c r="AD16">
        <v>0.11068140715360641</v>
      </c>
      <c r="AE16">
        <v>-5.7642931938171387</v>
      </c>
      <c r="AF16">
        <v>-13.553377151489258</v>
      </c>
      <c r="AG16">
        <v>-12.679471015930176</v>
      </c>
      <c r="AH16">
        <v>-10.721522331237793</v>
      </c>
      <c r="AI16">
        <v>6.3925337791442871</v>
      </c>
      <c r="AJ16">
        <v>27.453628540039063</v>
      </c>
      <c r="AK16">
        <v>13.513060569763184</v>
      </c>
      <c r="AL16">
        <v>-15.177438735961914</v>
      </c>
      <c r="AM16">
        <v>-1.7089105844497681</v>
      </c>
      <c r="AN16">
        <v>10.935612678527832</v>
      </c>
      <c r="AO16">
        <v>12.227113723754883</v>
      </c>
      <c r="AP16">
        <v>9.9448375701904297</v>
      </c>
      <c r="AQ16">
        <v>9.8394641876220703</v>
      </c>
      <c r="AR16">
        <v>10.779274940490723</v>
      </c>
      <c r="AS16">
        <v>13.983005523681641</v>
      </c>
      <c r="AT16">
        <v>19.417690277099609</v>
      </c>
      <c r="AU16">
        <v>23.539791107177734</v>
      </c>
      <c r="AV16">
        <v>21.182958602905273</v>
      </c>
      <c r="AW16">
        <v>32.983615875244141</v>
      </c>
      <c r="AX16">
        <v>35.790733337402344</v>
      </c>
      <c r="AY16">
        <v>-2.645841121673584</v>
      </c>
      <c r="AZ16">
        <v>-55.290168762207031</v>
      </c>
      <c r="BA16">
        <v>-44.170627593994141</v>
      </c>
      <c r="BB16">
        <v>11.623581886291504</v>
      </c>
      <c r="BC16">
        <v>62.728614807128906</v>
      </c>
      <c r="BD16">
        <v>63.555397033691406</v>
      </c>
      <c r="BE16">
        <v>-0.30187302827835083</v>
      </c>
      <c r="BF16">
        <v>-68.836601257324219</v>
      </c>
      <c r="BG16">
        <v>-39.270698547363281</v>
      </c>
      <c r="BH16">
        <v>23.326963424682617</v>
      </c>
      <c r="BI16">
        <v>37.129184722900391</v>
      </c>
      <c r="BJ16">
        <v>29.026466369628906</v>
      </c>
      <c r="BK16">
        <v>-24.49754524230957</v>
      </c>
      <c r="BL16">
        <v>-49.622959136962891</v>
      </c>
      <c r="BM16">
        <v>2.4483325481414795</v>
      </c>
      <c r="BN16">
        <v>65.927848815917969</v>
      </c>
      <c r="BO16">
        <v>24.083225250244141</v>
      </c>
      <c r="BP16">
        <v>-51.203155517578125</v>
      </c>
      <c r="BQ16">
        <v>-64.7791748046875</v>
      </c>
      <c r="BR16">
        <v>-30.167228698730469</v>
      </c>
      <c r="BS16">
        <v>54.060623168945313</v>
      </c>
      <c r="BT16">
        <v>36.820041656494141</v>
      </c>
      <c r="BU16">
        <v>-20.450389862060547</v>
      </c>
      <c r="BV16">
        <v>-60.278633117675781</v>
      </c>
      <c r="BW16">
        <v>-45.159870147705078</v>
      </c>
      <c r="BX16">
        <v>13.834438323974609</v>
      </c>
      <c r="BY16">
        <v>62.039047241210938</v>
      </c>
    </row>
    <row r="17" spans="1:77">
      <c r="A17" t="s">
        <v>63</v>
      </c>
      <c r="B17">
        <v>321.66070556640625</v>
      </c>
      <c r="C17">
        <v>24.055461883544922</v>
      </c>
      <c r="D17">
        <v>-146.48727416992188</v>
      </c>
      <c r="E17">
        <v>-8.9750871658325195</v>
      </c>
      <c r="F17">
        <v>-4.7410712242126465</v>
      </c>
      <c r="G17">
        <v>-4.2010374069213867</v>
      </c>
      <c r="H17">
        <v>-4.2209362983703613</v>
      </c>
      <c r="I17">
        <v>51.358978271484375</v>
      </c>
      <c r="J17">
        <v>63.63531494140625</v>
      </c>
      <c r="K17">
        <v>-28.135948181152344</v>
      </c>
      <c r="L17">
        <v>-64.520401000976563</v>
      </c>
      <c r="M17">
        <v>20.153818130493164</v>
      </c>
      <c r="N17">
        <v>79.319572448730469</v>
      </c>
      <c r="O17">
        <v>-4.0455031394958496</v>
      </c>
      <c r="P17">
        <v>-63.979297637939453</v>
      </c>
      <c r="Q17">
        <v>-0.33261826634407043</v>
      </c>
      <c r="R17">
        <v>-8.1787195205688477</v>
      </c>
      <c r="S17">
        <v>6.9255146980285645</v>
      </c>
      <c r="T17">
        <v>46.750152587890625</v>
      </c>
      <c r="U17">
        <v>16.254323959350586</v>
      </c>
      <c r="V17">
        <v>-35.665290832519531</v>
      </c>
      <c r="W17">
        <v>-43.944602966308594</v>
      </c>
      <c r="X17">
        <v>-21.4862060546875</v>
      </c>
      <c r="Y17">
        <v>8.1138315200805664</v>
      </c>
      <c r="Z17">
        <v>19.624729156494141</v>
      </c>
      <c r="AA17">
        <v>-2.6376430988311768</v>
      </c>
      <c r="AB17">
        <v>-4.7604398727416992</v>
      </c>
      <c r="AC17">
        <v>-8.2311553955078125</v>
      </c>
      <c r="AD17">
        <v>-8.2499208450317383</v>
      </c>
      <c r="AE17">
        <v>74.272842407226563</v>
      </c>
      <c r="AF17">
        <v>39.675010681152344</v>
      </c>
      <c r="AG17">
        <v>14.421572685241699</v>
      </c>
      <c r="AH17">
        <v>49.090862274169922</v>
      </c>
      <c r="AI17">
        <v>32.405517578125</v>
      </c>
      <c r="AJ17">
        <v>-14.864802360534668</v>
      </c>
      <c r="AK17">
        <v>60.063385009765625</v>
      </c>
      <c r="AL17">
        <v>153.87368774414063</v>
      </c>
      <c r="AM17">
        <v>141.94422912597656</v>
      </c>
      <c r="AN17">
        <v>143.47392272949219</v>
      </c>
      <c r="AO17">
        <v>147.85047912597656</v>
      </c>
      <c r="AP17">
        <v>126.72320556640625</v>
      </c>
      <c r="AQ17">
        <v>81.719566345214844</v>
      </c>
      <c r="AR17">
        <v>48.336578369140625</v>
      </c>
      <c r="AS17">
        <v>32.401390075683594</v>
      </c>
      <c r="AT17">
        <v>33.048107147216797</v>
      </c>
      <c r="AU17">
        <v>42.415462493896484</v>
      </c>
      <c r="AV17">
        <v>20.381158828735352</v>
      </c>
      <c r="AW17">
        <v>-3.0360653400421143</v>
      </c>
      <c r="AX17">
        <v>6.9973025321960449</v>
      </c>
      <c r="AY17">
        <v>18.568408966064453</v>
      </c>
      <c r="AZ17">
        <v>29.747444152832031</v>
      </c>
      <c r="BA17">
        <v>17.607168197631836</v>
      </c>
      <c r="BB17">
        <v>21.049839019775391</v>
      </c>
      <c r="BC17">
        <v>15.824336051940918</v>
      </c>
      <c r="BD17">
        <v>-38.530769348144531</v>
      </c>
      <c r="BE17">
        <v>-143.1524658203125</v>
      </c>
      <c r="BF17">
        <v>-172.87326049804688</v>
      </c>
      <c r="BG17">
        <v>-90.666656494140625</v>
      </c>
      <c r="BH17">
        <v>97.715995788574219</v>
      </c>
      <c r="BI17">
        <v>162.55586242675781</v>
      </c>
      <c r="BJ17">
        <v>247.7310791015625</v>
      </c>
      <c r="BK17">
        <v>286.64761352539063</v>
      </c>
      <c r="BL17">
        <v>151.05264282226563</v>
      </c>
      <c r="BM17">
        <v>-66.030540466308594</v>
      </c>
      <c r="BN17">
        <v>-222.12278747558594</v>
      </c>
      <c r="BO17">
        <v>-248.00129699707031</v>
      </c>
      <c r="BP17">
        <v>-217.80073547363281</v>
      </c>
      <c r="BQ17">
        <v>-159.5372314453125</v>
      </c>
      <c r="BR17">
        <v>24.758766174316406</v>
      </c>
      <c r="BS17">
        <v>104.96003723144531</v>
      </c>
      <c r="BT17">
        <v>150.094482421875</v>
      </c>
      <c r="BU17">
        <v>181.35276794433594</v>
      </c>
      <c r="BV17">
        <v>109.603515625</v>
      </c>
      <c r="BW17">
        <v>-20.354511260986328</v>
      </c>
      <c r="BX17">
        <v>-126.43513488769531</v>
      </c>
      <c r="BY17">
        <v>-163.00958251953125</v>
      </c>
    </row>
    <row r="18" spans="1:77">
      <c r="A18" t="s">
        <v>64</v>
      </c>
      <c r="B18">
        <v>170.01791381835938</v>
      </c>
      <c r="C18">
        <v>-5.5760297775268555</v>
      </c>
      <c r="D18">
        <v>-90.450309753417969</v>
      </c>
      <c r="E18">
        <v>-1.5404808521270752</v>
      </c>
      <c r="F18">
        <v>3.9060051441192627</v>
      </c>
      <c r="G18">
        <v>6.227421760559082</v>
      </c>
      <c r="H18">
        <v>-8.4059141576290131E-2</v>
      </c>
      <c r="I18">
        <v>29.245716094970703</v>
      </c>
      <c r="J18">
        <v>30.96006965637207</v>
      </c>
      <c r="K18">
        <v>-30.753395080566406</v>
      </c>
      <c r="L18">
        <v>-46.719486236572266</v>
      </c>
      <c r="M18">
        <v>17.27949333190918</v>
      </c>
      <c r="N18">
        <v>55.735267639160156</v>
      </c>
      <c r="O18">
        <v>-11.640023231506348</v>
      </c>
      <c r="P18">
        <v>-71.891075134277344</v>
      </c>
      <c r="Q18">
        <v>-4.0576558113098145</v>
      </c>
      <c r="R18">
        <v>7.4404258728027344</v>
      </c>
      <c r="S18">
        <v>3.3489515781402588</v>
      </c>
      <c r="T18">
        <v>17.136049270629883</v>
      </c>
      <c r="U18">
        <v>-0.69889909029006958</v>
      </c>
      <c r="V18">
        <v>-23.528749465942383</v>
      </c>
      <c r="W18">
        <v>-16.294242858886719</v>
      </c>
      <c r="X18">
        <v>-6.5294866561889648</v>
      </c>
      <c r="Y18">
        <v>-2.3880207538604736</v>
      </c>
      <c r="Z18">
        <v>0.44745367765426636</v>
      </c>
      <c r="AA18">
        <v>-1.3854891993105412E-2</v>
      </c>
      <c r="AB18">
        <v>0.31398850679397583</v>
      </c>
      <c r="AC18">
        <v>-0.2922595739364624</v>
      </c>
      <c r="AD18">
        <v>-0.13863438367843628</v>
      </c>
      <c r="AE18">
        <v>55.910503387451172</v>
      </c>
      <c r="AF18">
        <v>41.617225646972656</v>
      </c>
      <c r="AG18">
        <v>14.331868171691895</v>
      </c>
      <c r="AH18">
        <v>19.585229873657227</v>
      </c>
      <c r="AI18">
        <v>-22.026588439941406</v>
      </c>
      <c r="AJ18">
        <v>-99.62945556640625</v>
      </c>
      <c r="AK18">
        <v>-83.969978332519531</v>
      </c>
      <c r="AL18">
        <v>-21.762386322021484</v>
      </c>
      <c r="AM18">
        <v>-72.698577880859375</v>
      </c>
      <c r="AN18">
        <v>-104.51589965820313</v>
      </c>
      <c r="AO18">
        <v>-102.88641357421875</v>
      </c>
      <c r="AP18">
        <v>-90.612747192382813</v>
      </c>
      <c r="AQ18">
        <v>-77.034217834472656</v>
      </c>
      <c r="AR18">
        <v>-69.271034240722656</v>
      </c>
      <c r="AS18">
        <v>-51.344867706298828</v>
      </c>
      <c r="AT18">
        <v>-12.549473762512207</v>
      </c>
      <c r="AU18">
        <v>45.786205291748047</v>
      </c>
      <c r="AV18">
        <v>121.27129364013672</v>
      </c>
      <c r="AW18">
        <v>172.22554016113281</v>
      </c>
      <c r="AX18">
        <v>236.64598083496094</v>
      </c>
      <c r="AY18">
        <v>277.6864013671875</v>
      </c>
      <c r="AZ18">
        <v>235.54661560058594</v>
      </c>
      <c r="BA18">
        <v>88.420623779296875</v>
      </c>
      <c r="BB18">
        <v>-126.56089019775391</v>
      </c>
      <c r="BC18">
        <v>-307.8883056640625</v>
      </c>
      <c r="BD18">
        <v>-371.08200073242188</v>
      </c>
      <c r="BE18">
        <v>-307.187255859375</v>
      </c>
      <c r="BF18">
        <v>-200.93333435058594</v>
      </c>
      <c r="BG18">
        <v>-97.022903442382813</v>
      </c>
      <c r="BH18">
        <v>134.154541015625</v>
      </c>
      <c r="BI18">
        <v>305.46621704101563</v>
      </c>
      <c r="BJ18">
        <v>412.88995361328125</v>
      </c>
      <c r="BK18">
        <v>376.52169799804688</v>
      </c>
      <c r="BL18">
        <v>166.83595275878906</v>
      </c>
      <c r="BM18">
        <v>-125.1270751953125</v>
      </c>
      <c r="BN18">
        <v>-338.845947265625</v>
      </c>
      <c r="BO18">
        <v>-368.54348754882813</v>
      </c>
      <c r="BP18">
        <v>-334.50164794921875</v>
      </c>
      <c r="BQ18">
        <v>-218.4674072265625</v>
      </c>
      <c r="BR18">
        <v>-12.938359260559082</v>
      </c>
      <c r="BS18">
        <v>88.201980590820313</v>
      </c>
      <c r="BT18">
        <v>301.19879150390625</v>
      </c>
      <c r="BU18">
        <v>404.67807006835938</v>
      </c>
      <c r="BV18">
        <v>338.07666015625</v>
      </c>
      <c r="BW18">
        <v>119.40199279785156</v>
      </c>
      <c r="BX18">
        <v>-139.66261291503906</v>
      </c>
      <c r="BY18">
        <v>-288.54901123046875</v>
      </c>
    </row>
    <row r="19" spans="1:77">
      <c r="A19" t="s">
        <v>65</v>
      </c>
      <c r="B19">
        <v>304.57565307617188</v>
      </c>
      <c r="C19">
        <v>-39.213127136230469</v>
      </c>
      <c r="D19">
        <v>-178.16633605957031</v>
      </c>
      <c r="E19">
        <v>15.853402137756348</v>
      </c>
      <c r="F19">
        <v>5.6238141059875488</v>
      </c>
      <c r="G19">
        <v>1.7409262657165527</v>
      </c>
      <c r="H19">
        <v>2.2469158172607422</v>
      </c>
      <c r="I19">
        <v>80.311378479003906</v>
      </c>
      <c r="J19">
        <v>79.845748901367188</v>
      </c>
      <c r="K19">
        <v>-58.73175048828125</v>
      </c>
      <c r="L19">
        <v>-92.1802978515625</v>
      </c>
      <c r="M19">
        <v>37.994544982910156</v>
      </c>
      <c r="N19">
        <v>106.25922393798828</v>
      </c>
      <c r="O19">
        <v>-21.523738861083984</v>
      </c>
      <c r="P19">
        <v>-95.624526977539063</v>
      </c>
      <c r="Q19">
        <v>13.51972484588623</v>
      </c>
      <c r="R19">
        <v>-4.0468544960021973</v>
      </c>
      <c r="S19">
        <v>3.704615592956543</v>
      </c>
      <c r="T19">
        <v>69.521690368652344</v>
      </c>
      <c r="U19">
        <v>39.822135925292969</v>
      </c>
      <c r="V19">
        <v>-38.003490447998047</v>
      </c>
      <c r="W19">
        <v>-52.515445709228516</v>
      </c>
      <c r="X19">
        <v>-29.775983810424805</v>
      </c>
      <c r="Y19">
        <v>-1.7492746114730835</v>
      </c>
      <c r="Z19">
        <v>14.104485511779785</v>
      </c>
      <c r="AA19">
        <v>-0.83193624019622803</v>
      </c>
      <c r="AB19">
        <v>-2.7142667770385742</v>
      </c>
      <c r="AC19">
        <v>-5.2998194694519043</v>
      </c>
      <c r="AD19">
        <v>-5.2884163856506348</v>
      </c>
      <c r="AE19">
        <v>85.290267944335938</v>
      </c>
      <c r="AF19">
        <v>27.286134719848633</v>
      </c>
      <c r="AG19">
        <v>-6.4890213012695313</v>
      </c>
      <c r="AH19">
        <v>26.831991195678711</v>
      </c>
      <c r="AI19">
        <v>-6.3858718872070313</v>
      </c>
      <c r="AJ19">
        <v>-94.349555969238281</v>
      </c>
      <c r="AK19">
        <v>-85.041900634765625</v>
      </c>
      <c r="AL19">
        <v>-83.155952453613281</v>
      </c>
      <c r="AM19">
        <v>-185.35946655273438</v>
      </c>
      <c r="AN19">
        <v>-176.09056091308594</v>
      </c>
      <c r="AO19">
        <v>-116.78611755371094</v>
      </c>
      <c r="AP19">
        <v>-80.549217224121094</v>
      </c>
      <c r="AQ19">
        <v>-58.853290557861328</v>
      </c>
      <c r="AR19">
        <v>-46.768978118896484</v>
      </c>
      <c r="AS19">
        <v>-40.094203948974609</v>
      </c>
      <c r="AT19">
        <v>-33.797126770019531</v>
      </c>
      <c r="AU19">
        <v>-20.078617095947266</v>
      </c>
      <c r="AV19">
        <v>3.6260364055633545</v>
      </c>
      <c r="AW19">
        <v>-25.596181869506836</v>
      </c>
      <c r="AX19">
        <v>-85.663833618164063</v>
      </c>
      <c r="AY19">
        <v>-90.957618713378906</v>
      </c>
      <c r="AZ19">
        <v>-73.488166809082031</v>
      </c>
      <c r="BA19">
        <v>-22.550989151000977</v>
      </c>
      <c r="BB19">
        <v>8.6001558303833008</v>
      </c>
      <c r="BC19">
        <v>66.406402587890625</v>
      </c>
      <c r="BD19">
        <v>156.70083618164063</v>
      </c>
      <c r="BE19">
        <v>194.60008239746094</v>
      </c>
      <c r="BF19">
        <v>52.671840667724609</v>
      </c>
      <c r="BG19">
        <v>-38.617782592773438</v>
      </c>
      <c r="BH19">
        <v>-56.134662628173828</v>
      </c>
      <c r="BI19">
        <v>-90.405670166015625</v>
      </c>
      <c r="BJ19">
        <v>-208.66293334960938</v>
      </c>
      <c r="BK19">
        <v>-262.70895385742188</v>
      </c>
      <c r="BL19">
        <v>-157.23866271972656</v>
      </c>
      <c r="BM19">
        <v>58.723789215087891</v>
      </c>
      <c r="BN19">
        <v>254.5042724609375</v>
      </c>
      <c r="BO19">
        <v>282.47857666015625</v>
      </c>
      <c r="BP19">
        <v>81.939949035644531</v>
      </c>
      <c r="BQ19">
        <v>-14.166256904602051</v>
      </c>
      <c r="BR19">
        <v>40.404941558837891</v>
      </c>
      <c r="BS19">
        <v>14.087800025939941</v>
      </c>
      <c r="BT19">
        <v>-46.670478820800781</v>
      </c>
      <c r="BU19">
        <v>-110.15925598144531</v>
      </c>
      <c r="BV19">
        <v>-115.92026519775391</v>
      </c>
      <c r="BW19">
        <v>-53.484096527099609</v>
      </c>
      <c r="BX19">
        <v>35.487438201904297</v>
      </c>
      <c r="BY19">
        <v>87.410179138183594</v>
      </c>
    </row>
    <row r="20" spans="1:77">
      <c r="A20" t="s">
        <v>66</v>
      </c>
      <c r="B20">
        <v>71.540229797363281</v>
      </c>
      <c r="C20">
        <v>-20.134796142578125</v>
      </c>
      <c r="D20">
        <v>-43.249214172363281</v>
      </c>
      <c r="E20">
        <v>14.283205986022949</v>
      </c>
      <c r="F20">
        <v>1.7613598108291626</v>
      </c>
      <c r="G20">
        <v>-2.2099874019622803</v>
      </c>
      <c r="H20">
        <v>0.74631106853485107</v>
      </c>
      <c r="I20">
        <v>28.248971939086914</v>
      </c>
      <c r="J20">
        <v>21.924610137939453</v>
      </c>
      <c r="K20">
        <v>-26.486289978027344</v>
      </c>
      <c r="L20">
        <v>-30.942253112792969</v>
      </c>
      <c r="M20">
        <v>16.489955902099609</v>
      </c>
      <c r="N20">
        <v>34.886486053466797</v>
      </c>
      <c r="O20">
        <v>-10.610564231872559</v>
      </c>
      <c r="P20">
        <v>-22.885747909545898</v>
      </c>
      <c r="Q20">
        <v>8.5126047134399414</v>
      </c>
      <c r="R20">
        <v>-8.9267559051513672</v>
      </c>
      <c r="S20">
        <v>-0.37291467189788818</v>
      </c>
      <c r="T20">
        <v>25.656248092651367</v>
      </c>
      <c r="U20">
        <v>17.552364349365234</v>
      </c>
      <c r="V20">
        <v>-11.354114532470703</v>
      </c>
      <c r="W20">
        <v>-16.891477584838867</v>
      </c>
      <c r="X20">
        <v>-7.6479625701904297</v>
      </c>
      <c r="Y20">
        <v>1.9753050804138184</v>
      </c>
      <c r="Z20">
        <v>5.2897243499755859</v>
      </c>
      <c r="AA20">
        <v>-1.9304035902023315</v>
      </c>
      <c r="AB20">
        <v>-1.9952043294906616</v>
      </c>
      <c r="AC20">
        <v>-1.848796010017395</v>
      </c>
      <c r="AD20">
        <v>-1.762141227722168</v>
      </c>
      <c r="AE20">
        <v>20.164634704589844</v>
      </c>
      <c r="AF20">
        <v>-0.60330891609191895</v>
      </c>
      <c r="AG20">
        <v>-8.4016447067260742</v>
      </c>
      <c r="AH20">
        <v>-11.941329956054688</v>
      </c>
      <c r="AI20">
        <v>-27.210992813110352</v>
      </c>
      <c r="AJ20">
        <v>-42.512996673583984</v>
      </c>
      <c r="AK20">
        <v>-34.924102783203125</v>
      </c>
      <c r="AL20">
        <v>-25.219280242919922</v>
      </c>
      <c r="AM20">
        <v>19.56462287902832</v>
      </c>
      <c r="AN20">
        <v>54.963535308837891</v>
      </c>
      <c r="AO20">
        <v>46.996780395507813</v>
      </c>
      <c r="AP20">
        <v>34.120964050292969</v>
      </c>
      <c r="AQ20">
        <v>15.143447875976563</v>
      </c>
      <c r="AR20">
        <v>-1.8912760019302368</v>
      </c>
      <c r="AS20">
        <v>-7.8946237564086914</v>
      </c>
      <c r="AT20">
        <v>-2.3700547218322754</v>
      </c>
      <c r="AU20">
        <v>6.533937931060791</v>
      </c>
      <c r="AV20">
        <v>3.53440260887146</v>
      </c>
      <c r="AW20">
        <v>-41.674079895019531</v>
      </c>
      <c r="AX20">
        <v>-178.98545837402344</v>
      </c>
      <c r="AY20">
        <v>-261.357177734375</v>
      </c>
      <c r="AZ20">
        <v>-242.042724609375</v>
      </c>
      <c r="BA20">
        <v>-147.773681640625</v>
      </c>
      <c r="BB20">
        <v>-9.3682193756103516</v>
      </c>
      <c r="BC20">
        <v>209.41546630859375</v>
      </c>
      <c r="BD20">
        <v>417.97805786132813</v>
      </c>
      <c r="BE20">
        <v>403.03424072265625</v>
      </c>
      <c r="BF20">
        <v>51.722454071044922</v>
      </c>
      <c r="BG20">
        <v>-118.33498382568359</v>
      </c>
      <c r="BH20">
        <v>-112.99054718017578</v>
      </c>
      <c r="BI20">
        <v>-113.86362457275391</v>
      </c>
      <c r="BJ20">
        <v>-220.84634399414063</v>
      </c>
      <c r="BK20">
        <v>-305.93804931640625</v>
      </c>
      <c r="BL20">
        <v>-232.60089111328125</v>
      </c>
      <c r="BM20">
        <v>37.949939727783203</v>
      </c>
      <c r="BN20">
        <v>370.81222534179688</v>
      </c>
      <c r="BO20">
        <v>483.22686767578125</v>
      </c>
      <c r="BP20">
        <v>127.80612182617188</v>
      </c>
      <c r="BQ20">
        <v>-64.308486938476563</v>
      </c>
      <c r="BR20">
        <v>-51.675991058349609</v>
      </c>
      <c r="BS20">
        <v>-82.267265319824219</v>
      </c>
      <c r="BT20">
        <v>-100.94748687744141</v>
      </c>
      <c r="BU20">
        <v>-185.08004760742188</v>
      </c>
      <c r="BV20">
        <v>-246.82888793945313</v>
      </c>
      <c r="BW20">
        <v>-149.02264404296875</v>
      </c>
      <c r="BX20">
        <v>90.620452880859375</v>
      </c>
      <c r="BY20">
        <v>289.77359008789063</v>
      </c>
    </row>
    <row r="21" spans="1:77">
      <c r="A21" t="s">
        <v>67</v>
      </c>
      <c r="B21">
        <v>-4.0034995079040527</v>
      </c>
      <c r="C21">
        <v>-4.4061336517333984</v>
      </c>
      <c r="D21">
        <v>-4.407656192779541</v>
      </c>
      <c r="E21">
        <v>-2.7952132225036621</v>
      </c>
      <c r="F21">
        <v>-1.8869285583496094</v>
      </c>
      <c r="G21">
        <v>-1.2467979192733765</v>
      </c>
      <c r="H21">
        <v>-1.1003390550613403</v>
      </c>
      <c r="I21">
        <v>-4.0493307113647461</v>
      </c>
      <c r="J21">
        <v>-7.4601964950561523</v>
      </c>
      <c r="K21">
        <v>-6.1153826713562012</v>
      </c>
      <c r="L21">
        <v>-2.8475217819213867</v>
      </c>
      <c r="M21">
        <v>-2.5865366458892822</v>
      </c>
      <c r="N21">
        <v>-6.712066650390625</v>
      </c>
      <c r="O21">
        <v>-9.0551891326904297</v>
      </c>
      <c r="P21">
        <v>-4.570070743560791</v>
      </c>
      <c r="Q21">
        <v>-2.7216289043426514</v>
      </c>
      <c r="R21">
        <v>-1.2784063816070557</v>
      </c>
      <c r="S21">
        <v>-0.72427910566329956</v>
      </c>
      <c r="T21">
        <v>-5.676114559173584</v>
      </c>
      <c r="U21">
        <v>-7.3978819847106934</v>
      </c>
      <c r="V21">
        <v>-3.907905101776123</v>
      </c>
      <c r="W21">
        <v>-3.9326505661010742</v>
      </c>
      <c r="X21">
        <v>-4.9966897964477539</v>
      </c>
      <c r="Y21">
        <v>-3.4607892036437988</v>
      </c>
      <c r="Z21">
        <v>-1.124544620513916</v>
      </c>
      <c r="AA21">
        <v>-0.62476128339767456</v>
      </c>
      <c r="AB21">
        <v>-0.50569313764572144</v>
      </c>
      <c r="AC21">
        <v>-1.1183806657791138</v>
      </c>
      <c r="AD21">
        <v>-1.1268379688262939</v>
      </c>
      <c r="AE21">
        <v>-5.146644115447998</v>
      </c>
      <c r="AF21">
        <v>-5.7635760307312012</v>
      </c>
      <c r="AG21">
        <v>-5.5409188270568848</v>
      </c>
      <c r="AH21">
        <v>-10.35194206237793</v>
      </c>
      <c r="AI21">
        <v>-12.382121086120605</v>
      </c>
      <c r="AJ21">
        <v>-7.290287971496582</v>
      </c>
      <c r="AK21">
        <v>0.15476888418197632</v>
      </c>
      <c r="AL21">
        <v>8.161067008972168</v>
      </c>
      <c r="AM21">
        <v>27.852758407592773</v>
      </c>
      <c r="AN21">
        <v>39.256717681884766</v>
      </c>
      <c r="AO21">
        <v>45.026805877685547</v>
      </c>
      <c r="AP21">
        <v>37.921482086181641</v>
      </c>
      <c r="AQ21">
        <v>30.782249450683594</v>
      </c>
      <c r="AR21">
        <v>30.200775146484375</v>
      </c>
      <c r="AS21">
        <v>32.859153747558594</v>
      </c>
      <c r="AT21">
        <v>42.368175506591797</v>
      </c>
      <c r="AU21">
        <v>64.071647644042969</v>
      </c>
      <c r="AV21">
        <v>72.426483154296875</v>
      </c>
      <c r="AW21">
        <v>58.666255950927734</v>
      </c>
      <c r="AX21">
        <v>82.822494506835938</v>
      </c>
      <c r="AY21">
        <v>72.017990112304688</v>
      </c>
      <c r="AZ21">
        <v>44.517726898193359</v>
      </c>
      <c r="BA21">
        <v>29.625734329223633</v>
      </c>
      <c r="BB21">
        <v>16.060186386108398</v>
      </c>
      <c r="BC21">
        <v>9.2709474563598633</v>
      </c>
      <c r="BD21">
        <v>8.156804084777832</v>
      </c>
      <c r="BE21">
        <v>3.0154571533203125</v>
      </c>
      <c r="BF21">
        <v>-0.1111140102148056</v>
      </c>
      <c r="BG21">
        <v>-2.2156760678626597E-4</v>
      </c>
      <c r="BH21">
        <v>0.12911579012870789</v>
      </c>
      <c r="BI21">
        <v>1.8703365698456764E-2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1.4978808350861073E-2</v>
      </c>
      <c r="AN22">
        <v>0.10594340413808823</v>
      </c>
      <c r="AO22">
        <v>0.8534315824508667</v>
      </c>
      <c r="AP22">
        <v>3.1261119842529297</v>
      </c>
      <c r="AQ22">
        <v>4.9099183082580566</v>
      </c>
      <c r="AR22">
        <v>5.5311532020568848</v>
      </c>
      <c r="AS22">
        <v>6.2496962547302246</v>
      </c>
      <c r="AT22">
        <v>8.6487340927124023</v>
      </c>
      <c r="AU22">
        <v>11.366835594177246</v>
      </c>
      <c r="AV22">
        <v>5.5581555366516113</v>
      </c>
      <c r="AW22">
        <v>2.3933637142181396</v>
      </c>
      <c r="AX22">
        <v>7.2640490531921387</v>
      </c>
      <c r="AY22">
        <v>2.9778106212615967</v>
      </c>
      <c r="AZ22">
        <v>-14.785542488098145</v>
      </c>
      <c r="BA22">
        <v>-10.00007438659668</v>
      </c>
      <c r="BB22">
        <v>2.6442673206329346</v>
      </c>
      <c r="BC22">
        <v>18.52229118347168</v>
      </c>
      <c r="BD22">
        <v>41.066432952880859</v>
      </c>
      <c r="BE22">
        <v>65.118782043457031</v>
      </c>
      <c r="BF22">
        <v>48.199836730957031</v>
      </c>
      <c r="BG22">
        <v>33.641777038574219</v>
      </c>
      <c r="BH22">
        <v>30.058282852172852</v>
      </c>
      <c r="BI22">
        <v>21.414398193359375</v>
      </c>
      <c r="BJ22">
        <v>-1.4618055820465088</v>
      </c>
      <c r="BK22">
        <v>-31.875455856323242</v>
      </c>
      <c r="BL22">
        <v>-46.806461334228516</v>
      </c>
      <c r="BM22">
        <v>-38.456707000732422</v>
      </c>
      <c r="BN22">
        <v>-13.692164421081543</v>
      </c>
      <c r="BO22">
        <v>23.910463333129883</v>
      </c>
      <c r="BP22">
        <v>103.04246520996094</v>
      </c>
      <c r="BQ22">
        <v>130.0518798828125</v>
      </c>
      <c r="BR22">
        <v>57.842475891113281</v>
      </c>
      <c r="BS22">
        <v>23.673105239868164</v>
      </c>
      <c r="BT22">
        <v>-10.401552200317383</v>
      </c>
      <c r="BU22">
        <v>-35.140434265136719</v>
      </c>
      <c r="BV22">
        <v>-51.947364807128906</v>
      </c>
      <c r="BW22">
        <v>-55.235382080078125</v>
      </c>
      <c r="BX22">
        <v>-47.452899932861328</v>
      </c>
      <c r="BY22">
        <v>-40.085418701171875</v>
      </c>
    </row>
    <row r="23" spans="1:77">
      <c r="A23" t="s">
        <v>69</v>
      </c>
      <c r="B23">
        <v>-138.59403991699219</v>
      </c>
      <c r="C23">
        <v>-110.09976959228516</v>
      </c>
      <c r="D23">
        <v>-54.85980224609375</v>
      </c>
      <c r="E23">
        <v>-19.122833251953125</v>
      </c>
      <c r="F23">
        <v>-10.992358207702637</v>
      </c>
      <c r="G23">
        <v>-5.8967061042785645</v>
      </c>
      <c r="H23">
        <v>-5.4894146919250488</v>
      </c>
      <c r="I23">
        <v>-27.087718963623047</v>
      </c>
      <c r="J23">
        <v>-53.617786407470703</v>
      </c>
      <c r="K23">
        <v>-45.537635803222656</v>
      </c>
      <c r="L23">
        <v>-20.335939407348633</v>
      </c>
      <c r="M23">
        <v>-13.994864463806152</v>
      </c>
      <c r="N23">
        <v>-35.836521148681641</v>
      </c>
      <c r="O23">
        <v>-48.747081756591797</v>
      </c>
      <c r="P23">
        <v>-25.921520233154297</v>
      </c>
      <c r="Q23">
        <v>-11.180288314819336</v>
      </c>
      <c r="R23">
        <v>-2.3872437477111816</v>
      </c>
      <c r="S23">
        <v>-2.9639046192169189</v>
      </c>
      <c r="T23">
        <v>-17.966175079345703</v>
      </c>
      <c r="U23">
        <v>-22.354589462280273</v>
      </c>
      <c r="V23">
        <v>-12.711164474487305</v>
      </c>
      <c r="W23">
        <v>-13.356614112854004</v>
      </c>
      <c r="X23">
        <v>-17.040328979492188</v>
      </c>
      <c r="Y23">
        <v>-12.962725639343262</v>
      </c>
      <c r="Z23">
        <v>-5.2965869903564453</v>
      </c>
      <c r="AA23">
        <v>-1.9720733165740967</v>
      </c>
      <c r="AB23">
        <v>-1.3046861886978149</v>
      </c>
      <c r="AC23">
        <v>-2.5482919216156006</v>
      </c>
      <c r="AD23">
        <v>-2.5258378982543945</v>
      </c>
      <c r="AE23">
        <v>-13.384864807128906</v>
      </c>
      <c r="AF23">
        <v>-16.752700805664063</v>
      </c>
      <c r="AG23">
        <v>-14.564619064331055</v>
      </c>
      <c r="AH23">
        <v>-14.989736557006836</v>
      </c>
      <c r="AI23">
        <v>-12.65451717376709</v>
      </c>
      <c r="AJ23">
        <v>-4.7821321487426758</v>
      </c>
      <c r="AK23">
        <v>3.8314130306243896</v>
      </c>
      <c r="AL23">
        <v>10.925134658813477</v>
      </c>
      <c r="AM23">
        <v>19.374937057495117</v>
      </c>
      <c r="AN23">
        <v>22.809610366821289</v>
      </c>
      <c r="AO23">
        <v>26.172430038452148</v>
      </c>
      <c r="AP23">
        <v>20.643106460571289</v>
      </c>
      <c r="AQ23">
        <v>16.315183639526367</v>
      </c>
      <c r="AR23">
        <v>16.067140579223633</v>
      </c>
      <c r="AS23">
        <v>17.550716400146484</v>
      </c>
      <c r="AT23">
        <v>23.8675537109375</v>
      </c>
      <c r="AU23">
        <v>40.677150726318359</v>
      </c>
      <c r="AV23">
        <v>56.999153137207031</v>
      </c>
      <c r="AW23">
        <v>62.406730651855469</v>
      </c>
      <c r="AX23">
        <v>107.35428619384766</v>
      </c>
      <c r="AY23">
        <v>105.22984313964844</v>
      </c>
      <c r="AZ23">
        <v>72.011924743652344</v>
      </c>
      <c r="BA23">
        <v>53.400051116943359</v>
      </c>
      <c r="BB23">
        <v>31.348211288452148</v>
      </c>
      <c r="BC23">
        <v>5.329615592956543</v>
      </c>
      <c r="BD23">
        <v>-15.882377624511719</v>
      </c>
      <c r="BE23">
        <v>-24.650661468505859</v>
      </c>
      <c r="BF23">
        <v>-21.803699493408203</v>
      </c>
      <c r="BG23">
        <v>-25.806724548339844</v>
      </c>
      <c r="BH23">
        <v>-1.8069965839385986</v>
      </c>
      <c r="BI23">
        <v>43.0306396484375</v>
      </c>
      <c r="BJ23">
        <v>89.265556335449219</v>
      </c>
      <c r="BK23">
        <v>93.993324279785156</v>
      </c>
      <c r="BL23">
        <v>66.345672607421875</v>
      </c>
      <c r="BM23">
        <v>24.127449035644531</v>
      </c>
      <c r="BN23">
        <v>-12.743328094482422</v>
      </c>
      <c r="BO23">
        <v>-23.135562896728516</v>
      </c>
      <c r="BP23">
        <v>15.077454566955566</v>
      </c>
      <c r="BQ23">
        <v>27.749296188354492</v>
      </c>
      <c r="BR23">
        <v>10.420321464538574</v>
      </c>
      <c r="BS23">
        <v>21.966127395629883</v>
      </c>
      <c r="BT23">
        <v>48.874809265136719</v>
      </c>
      <c r="BU23">
        <v>67.120521545410156</v>
      </c>
      <c r="BV23">
        <v>67.267913818359375</v>
      </c>
      <c r="BW23">
        <v>44.752353668212891</v>
      </c>
      <c r="BX23">
        <v>9.6771993637084961</v>
      </c>
      <c r="BY23">
        <v>-15.752959251403809</v>
      </c>
    </row>
    <row r="24" spans="1:77">
      <c r="A24" t="s">
        <v>70</v>
      </c>
      <c r="B24">
        <v>-41.047843933105469</v>
      </c>
      <c r="C24">
        <v>-19.957469940185547</v>
      </c>
      <c r="D24">
        <v>2.0343701839447021</v>
      </c>
      <c r="E24">
        <v>-0.7227710485458374</v>
      </c>
      <c r="F24">
        <v>-1.1997969150543213</v>
      </c>
      <c r="G24">
        <v>0.61721199750900269</v>
      </c>
      <c r="H24">
        <v>2.5435292720794678</v>
      </c>
      <c r="I24">
        <v>-3.7298784255981445</v>
      </c>
      <c r="J24">
        <v>-10.307818412780762</v>
      </c>
      <c r="K24">
        <v>-2.3196706771850586</v>
      </c>
      <c r="L24">
        <v>6.7118325233459473</v>
      </c>
      <c r="M24">
        <v>0.9222983717918396</v>
      </c>
      <c r="N24">
        <v>-7.7499346733093262</v>
      </c>
      <c r="O24">
        <v>0.2397649884223938</v>
      </c>
      <c r="P24">
        <v>-2.2862784862518311</v>
      </c>
      <c r="Q24">
        <v>-4.3336396217346191</v>
      </c>
      <c r="R24">
        <v>4.9772334098815918</v>
      </c>
      <c r="S24">
        <v>-0.62867707014083862</v>
      </c>
      <c r="T24">
        <v>-11.777072906494141</v>
      </c>
      <c r="U24">
        <v>-18.554197311401367</v>
      </c>
      <c r="V24">
        <v>-12.649186134338379</v>
      </c>
      <c r="W24">
        <v>-9.7564964294433594</v>
      </c>
      <c r="X24">
        <v>-10.597647666931152</v>
      </c>
      <c r="Y24">
        <v>-7.775505542755127</v>
      </c>
      <c r="Z24">
        <v>-2.6836731433868408</v>
      </c>
      <c r="AA24">
        <v>-0.42710545659065247</v>
      </c>
      <c r="AB24">
        <v>0.58526742458343506</v>
      </c>
      <c r="AC24">
        <v>2.7841165065765381</v>
      </c>
      <c r="AD24">
        <v>2.9368906021118164</v>
      </c>
      <c r="AE24">
        <v>-0.24487593770027161</v>
      </c>
      <c r="AF24">
        <v>10.817268371582031</v>
      </c>
      <c r="AG24">
        <v>14.706793785095215</v>
      </c>
      <c r="AH24">
        <v>5.8953890800476074</v>
      </c>
      <c r="AI24">
        <v>-2.502727746963501</v>
      </c>
      <c r="AJ24">
        <v>4.7334737777709961</v>
      </c>
      <c r="AK24">
        <v>33.4443359375</v>
      </c>
      <c r="AL24">
        <v>59.564250946044922</v>
      </c>
      <c r="AM24">
        <v>45.168704986572266</v>
      </c>
      <c r="AN24">
        <v>11.360885620117188</v>
      </c>
      <c r="AO24">
        <v>5.4837007522583008</v>
      </c>
      <c r="AP24">
        <v>9.2226095199584961</v>
      </c>
      <c r="AQ24">
        <v>3.995908260345459</v>
      </c>
      <c r="AR24">
        <v>-3.8290843963623047</v>
      </c>
      <c r="AS24">
        <v>-5.8368782997131348</v>
      </c>
      <c r="AT24">
        <v>-6.8483386039733887</v>
      </c>
      <c r="AU24">
        <v>-17.254764556884766</v>
      </c>
      <c r="AV24">
        <v>-17.620822906494141</v>
      </c>
      <c r="AW24">
        <v>1.4490417242050171</v>
      </c>
      <c r="AX24">
        <v>26.60186767578125</v>
      </c>
      <c r="AY24">
        <v>16.972272872924805</v>
      </c>
      <c r="AZ24">
        <v>-21.852195739746094</v>
      </c>
      <c r="BA24">
        <v>-7.1129097938537598</v>
      </c>
      <c r="BB24">
        <v>6.8932819366455078</v>
      </c>
      <c r="BC24">
        <v>16.270660400390625</v>
      </c>
      <c r="BD24">
        <v>27.667377471923828</v>
      </c>
      <c r="BE24">
        <v>22.204648971557617</v>
      </c>
      <c r="BF24">
        <v>-51.540458679199219</v>
      </c>
      <c r="BG24">
        <v>-28.676105499267578</v>
      </c>
      <c r="BH24">
        <v>55.137744903564453</v>
      </c>
      <c r="BI24">
        <v>16.826000213623047</v>
      </c>
      <c r="BJ24">
        <v>-19.183080673217773</v>
      </c>
      <c r="BK24">
        <v>-57.003128051757813</v>
      </c>
      <c r="BL24">
        <v>-64.176078796386719</v>
      </c>
      <c r="BM24">
        <v>-2.2244150638580322</v>
      </c>
      <c r="BN24">
        <v>79.317230224609375</v>
      </c>
      <c r="BO24">
        <v>73.17791748046875</v>
      </c>
      <c r="BP24">
        <v>-13.849137306213379</v>
      </c>
      <c r="BQ24">
        <v>-34.224166870117188</v>
      </c>
      <c r="BR24">
        <v>14.14751148223877</v>
      </c>
      <c r="BS24">
        <v>25.170780181884766</v>
      </c>
      <c r="BT24">
        <v>-31.526992797851563</v>
      </c>
      <c r="BU24">
        <v>-48.098239898681641</v>
      </c>
      <c r="BV24">
        <v>-29.932098388671875</v>
      </c>
      <c r="BW24">
        <v>-2.9625329971313477</v>
      </c>
      <c r="BX24">
        <v>18.022420883178711</v>
      </c>
      <c r="BY24">
        <v>30.917978286743164</v>
      </c>
    </row>
    <row r="25" spans="1:77">
      <c r="A25" t="s">
        <v>71</v>
      </c>
      <c r="B25">
        <v>-15.220142364501953</v>
      </c>
      <c r="C25">
        <v>-3.2777326107025146</v>
      </c>
      <c r="D25">
        <v>11.803775787353516</v>
      </c>
      <c r="E25">
        <v>9.0411815643310547</v>
      </c>
      <c r="F25">
        <v>-1.4884374141693115</v>
      </c>
      <c r="G25">
        <v>-4.7988991737365723</v>
      </c>
      <c r="H25">
        <v>-9.610246866941452E-2</v>
      </c>
      <c r="I25">
        <v>-3.0124275684356689</v>
      </c>
      <c r="J25">
        <v>-5.8965363502502441</v>
      </c>
      <c r="K25">
        <v>3.3327147960662842</v>
      </c>
      <c r="L25">
        <v>6.1827220916748047</v>
      </c>
      <c r="M25">
        <v>-3.978144645690918</v>
      </c>
      <c r="N25">
        <v>-7.0074796676635742</v>
      </c>
      <c r="O25">
        <v>6.981482982635498</v>
      </c>
      <c r="P25">
        <v>14.627700805664063</v>
      </c>
      <c r="Q25">
        <v>-4.7090630531311035</v>
      </c>
      <c r="R25">
        <v>-6.2262611389160156</v>
      </c>
      <c r="S25">
        <v>1.7708383798599243</v>
      </c>
      <c r="T25">
        <v>3.9337155818939209</v>
      </c>
      <c r="U25">
        <v>4.160834789276123</v>
      </c>
      <c r="V25">
        <v>1.4632560014724731</v>
      </c>
      <c r="W25">
        <v>1.9693194627761841</v>
      </c>
      <c r="X25">
        <v>4.1457810401916504</v>
      </c>
      <c r="Y25">
        <v>3.1018674373626709</v>
      </c>
      <c r="Z25">
        <v>-0.23846679925918579</v>
      </c>
      <c r="AA25">
        <v>-1.2392876148223877</v>
      </c>
      <c r="AB25">
        <v>-0.3776860237121582</v>
      </c>
      <c r="AC25">
        <v>-0.51655131578445435</v>
      </c>
      <c r="AD25">
        <v>-0.20813904702663422</v>
      </c>
      <c r="AE25">
        <v>-8.7594718933105469</v>
      </c>
      <c r="AF25">
        <v>-8.5029678344726563</v>
      </c>
      <c r="AG25">
        <v>-2.4986953735351563</v>
      </c>
      <c r="AH25">
        <v>-0.46772494912147522</v>
      </c>
      <c r="AI25">
        <v>2.9329111576080322</v>
      </c>
      <c r="AJ25">
        <v>9.2013931274414063</v>
      </c>
      <c r="AK25">
        <v>5.0505633354187012</v>
      </c>
      <c r="AL25">
        <v>-13.263331413269043</v>
      </c>
      <c r="AM25">
        <v>-16.490581512451172</v>
      </c>
      <c r="AN25">
        <v>-1.9419747591018677</v>
      </c>
      <c r="AO25">
        <v>1.6905627250671387</v>
      </c>
      <c r="AP25">
        <v>8.2335739135742188</v>
      </c>
      <c r="AQ25">
        <v>12.188436508178711</v>
      </c>
      <c r="AR25">
        <v>5.8920140266418457</v>
      </c>
      <c r="AS25">
        <v>-2.3139660358428955</v>
      </c>
      <c r="AT25">
        <v>-1.1011866331100464</v>
      </c>
      <c r="AU25">
        <v>12.261788368225098</v>
      </c>
      <c r="AV25">
        <v>18.981786727905273</v>
      </c>
      <c r="AW25">
        <v>11.591902732849121</v>
      </c>
      <c r="AX25">
        <v>49.970096588134766</v>
      </c>
      <c r="AY25">
        <v>-2.1161837577819824</v>
      </c>
      <c r="AZ25">
        <v>-83.310150146484375</v>
      </c>
      <c r="BA25">
        <v>-22.892124176025391</v>
      </c>
      <c r="BB25">
        <v>34.710803985595703</v>
      </c>
      <c r="BC25">
        <v>60.929111480712891</v>
      </c>
      <c r="BD25">
        <v>61.233528137207031</v>
      </c>
      <c r="BE25">
        <v>21.870845794677734</v>
      </c>
      <c r="BF25">
        <v>-84.488105773925781</v>
      </c>
      <c r="BG25">
        <v>-77.349494934082031</v>
      </c>
      <c r="BH25">
        <v>16.107532501220703</v>
      </c>
      <c r="BI25">
        <v>49.116249084472656</v>
      </c>
      <c r="BJ25">
        <v>35.01800537109375</v>
      </c>
      <c r="BK25">
        <v>-18.635881423950195</v>
      </c>
      <c r="BL25">
        <v>-33.744358062744141</v>
      </c>
      <c r="BM25">
        <v>12.838747978210449</v>
      </c>
      <c r="BN25">
        <v>62.219009399414063</v>
      </c>
      <c r="BO25">
        <v>26.769914627075195</v>
      </c>
      <c r="BP25">
        <v>-53.281002044677734</v>
      </c>
      <c r="BQ25">
        <v>-81.972816467285156</v>
      </c>
      <c r="BR25">
        <v>-53.618865966796875</v>
      </c>
      <c r="BS25">
        <v>26.607753753662109</v>
      </c>
      <c r="BT25">
        <v>57.446086883544922</v>
      </c>
      <c r="BU25">
        <v>-15.397739410400391</v>
      </c>
      <c r="BV25">
        <v>-68.492866516113281</v>
      </c>
      <c r="BW25">
        <v>-39.845733642578125</v>
      </c>
      <c r="BX25">
        <v>40.232212066650391</v>
      </c>
      <c r="BY25">
        <v>88.138778686523438</v>
      </c>
    </row>
    <row r="26" spans="1:77">
      <c r="A26" t="s">
        <v>72</v>
      </c>
      <c r="B26">
        <v>49.670997619628906</v>
      </c>
      <c r="C26">
        <v>33.804489135742188</v>
      </c>
      <c r="D26">
        <v>7.2520661354064941</v>
      </c>
      <c r="E26">
        <v>-7.611872673034668</v>
      </c>
      <c r="F26">
        <v>-5.5610179901123047</v>
      </c>
      <c r="G26">
        <v>-0.78333604335784912</v>
      </c>
      <c r="H26">
        <v>1.4833693504333496</v>
      </c>
      <c r="I26">
        <v>-0.84831696748733521</v>
      </c>
      <c r="J26">
        <v>3.1464812755584717</v>
      </c>
      <c r="K26">
        <v>12.48261547088623</v>
      </c>
      <c r="L26">
        <v>11.17684268951416</v>
      </c>
      <c r="M26">
        <v>-2.7664873600006104</v>
      </c>
      <c r="N26">
        <v>-12.870747566223145</v>
      </c>
      <c r="O26">
        <v>-4.0656681060791016</v>
      </c>
      <c r="P26">
        <v>18.105611801147461</v>
      </c>
      <c r="Q26">
        <v>12.106084823608398</v>
      </c>
      <c r="R26">
        <v>0.60913223028182983</v>
      </c>
      <c r="S26">
        <v>-4.7887368202209473</v>
      </c>
      <c r="T26">
        <v>5.8040609359741211</v>
      </c>
      <c r="U26">
        <v>21.515235900878906</v>
      </c>
      <c r="V26">
        <v>21.221458435058594</v>
      </c>
      <c r="W26">
        <v>19.254682540893555</v>
      </c>
      <c r="X26">
        <v>14.461215019226074</v>
      </c>
      <c r="Y26">
        <v>3.6627671718597412</v>
      </c>
      <c r="Z26">
        <v>-3.3946108818054199</v>
      </c>
      <c r="AA26">
        <v>0.79125452041625977</v>
      </c>
      <c r="AB26">
        <v>1.3728183507919312</v>
      </c>
      <c r="AC26">
        <v>4.014432430267334</v>
      </c>
      <c r="AD26">
        <v>4.0650691986083984</v>
      </c>
      <c r="AE26">
        <v>-21.051345825195313</v>
      </c>
      <c r="AF26">
        <v>-21.070745468139648</v>
      </c>
      <c r="AG26">
        <v>-11.562483787536621</v>
      </c>
      <c r="AH26">
        <v>8.6022405624389648</v>
      </c>
      <c r="AI26">
        <v>49.432010650634766</v>
      </c>
      <c r="AJ26">
        <v>88.26544189453125</v>
      </c>
      <c r="AK26">
        <v>79.730842590332031</v>
      </c>
      <c r="AL26">
        <v>62.4461669921875</v>
      </c>
      <c r="AM26">
        <v>105.19747924804688</v>
      </c>
      <c r="AN26">
        <v>144.65475463867188</v>
      </c>
      <c r="AO26">
        <v>132.43766784667969</v>
      </c>
      <c r="AP26">
        <v>105.37826538085938</v>
      </c>
      <c r="AQ26">
        <v>78.711647033691406</v>
      </c>
      <c r="AR26">
        <v>48.392910003662109</v>
      </c>
      <c r="AS26">
        <v>24.036642074584961</v>
      </c>
      <c r="AT26">
        <v>17.870782852172852</v>
      </c>
      <c r="AU26">
        <v>30.400335311889648</v>
      </c>
      <c r="AV26">
        <v>26.489927291870117</v>
      </c>
      <c r="AW26">
        <v>-8.1040334701538086</v>
      </c>
      <c r="AX26">
        <v>-70.088638305664063</v>
      </c>
      <c r="AY26">
        <v>-152.34135437011719</v>
      </c>
      <c r="AZ26">
        <v>-248.63038635253906</v>
      </c>
      <c r="BA26">
        <v>-151.02008056640625</v>
      </c>
      <c r="BB26">
        <v>53.760223388671875</v>
      </c>
      <c r="BC26">
        <v>190.75552368164063</v>
      </c>
      <c r="BD26">
        <v>207.54501342773438</v>
      </c>
      <c r="BE26">
        <v>188.84303283691406</v>
      </c>
      <c r="BF26">
        <v>148.33560180664063</v>
      </c>
      <c r="BG26">
        <v>-7.2759547233581543</v>
      </c>
      <c r="BH26">
        <v>-151.8863525390625</v>
      </c>
      <c r="BI26">
        <v>-64.132530212402344</v>
      </c>
      <c r="BJ26">
        <v>-109.89776611328125</v>
      </c>
      <c r="BK26">
        <v>-252.52046203613281</v>
      </c>
      <c r="BL26">
        <v>-194.45262145996094</v>
      </c>
      <c r="BM26">
        <v>10.056484222412109</v>
      </c>
      <c r="BN26">
        <v>185.50518798828125</v>
      </c>
      <c r="BO26">
        <v>219.38671875</v>
      </c>
      <c r="BP26">
        <v>213.30244445800781</v>
      </c>
      <c r="BQ26">
        <v>146.03811645507813</v>
      </c>
      <c r="BR26">
        <v>-85.268341064453125</v>
      </c>
      <c r="BS26">
        <v>-124.02279663085938</v>
      </c>
      <c r="BT26">
        <v>-49.498435974121094</v>
      </c>
      <c r="BU26">
        <v>-127.61136627197266</v>
      </c>
      <c r="BV26">
        <v>-242.17654418945313</v>
      </c>
      <c r="BW26">
        <v>-187.81411743164063</v>
      </c>
      <c r="BX26">
        <v>32.853878021240234</v>
      </c>
      <c r="BY26">
        <v>209.76222229003906</v>
      </c>
    </row>
    <row r="27" spans="1:77">
      <c r="A27" t="s">
        <v>73</v>
      </c>
      <c r="B27">
        <v>24.835464477539063</v>
      </c>
      <c r="C27">
        <v>3.8635306358337402</v>
      </c>
      <c r="D27">
        <v>-12.535496711730957</v>
      </c>
      <c r="E27">
        <v>0.10988578945398331</v>
      </c>
      <c r="F27">
        <v>-4.3073673248291016</v>
      </c>
      <c r="G27">
        <v>-7.7168397903442383</v>
      </c>
      <c r="H27">
        <v>-2.1673897281289101E-2</v>
      </c>
      <c r="I27">
        <v>9.3524160385131836</v>
      </c>
      <c r="J27">
        <v>8.7657632827758789</v>
      </c>
      <c r="K27">
        <v>2.1677896976470947</v>
      </c>
      <c r="L27">
        <v>-2.7724902629852295</v>
      </c>
      <c r="M27">
        <v>-4.3018574714660645</v>
      </c>
      <c r="N27">
        <v>-4.795957088470459</v>
      </c>
      <c r="O27">
        <v>-1.1260397434234619</v>
      </c>
      <c r="P27">
        <v>10.74073600769043</v>
      </c>
      <c r="Q27">
        <v>-5.2166132926940918</v>
      </c>
      <c r="R27">
        <v>-12.87610912322998</v>
      </c>
      <c r="S27">
        <v>0.85768735408782959</v>
      </c>
      <c r="T27">
        <v>13.131576538085938</v>
      </c>
      <c r="U27">
        <v>13.218183517456055</v>
      </c>
      <c r="V27">
        <v>2.0576543807983398</v>
      </c>
      <c r="W27">
        <v>-3.4534344673156738</v>
      </c>
      <c r="X27">
        <v>-3.0674867630004883</v>
      </c>
      <c r="Y27">
        <v>-1.5686675310134888</v>
      </c>
      <c r="Z27">
        <v>-0.69229638576507568</v>
      </c>
      <c r="AA27">
        <v>-1.6062107086181641</v>
      </c>
      <c r="AB27">
        <v>-1.0376386642456055</v>
      </c>
      <c r="AC27">
        <v>-1.8771959543228149</v>
      </c>
      <c r="AD27">
        <v>-1.5233047008514404</v>
      </c>
      <c r="AE27">
        <v>-11.176548957824707</v>
      </c>
      <c r="AF27">
        <v>-9.2501678466796875</v>
      </c>
      <c r="AG27">
        <v>6.0220012664794922</v>
      </c>
      <c r="AH27">
        <v>2.587623119354248</v>
      </c>
      <c r="AI27">
        <v>-3.5500452518463135</v>
      </c>
      <c r="AJ27">
        <v>-5.215519905090332</v>
      </c>
      <c r="AK27">
        <v>-20.10655403137207</v>
      </c>
      <c r="AL27">
        <v>-37.859477996826172</v>
      </c>
      <c r="AM27">
        <v>-12.50306224822998</v>
      </c>
      <c r="AN27">
        <v>5.1814022064208984</v>
      </c>
      <c r="AO27">
        <v>20.355310440063477</v>
      </c>
      <c r="AP27">
        <v>21.168849945068359</v>
      </c>
      <c r="AQ27">
        <v>23.158025741577148</v>
      </c>
      <c r="AR27">
        <v>28.064592361450195</v>
      </c>
      <c r="AS27">
        <v>22.464284896850586</v>
      </c>
      <c r="AT27">
        <v>-2.6607189178466797</v>
      </c>
      <c r="AU27">
        <v>-43.054553985595703</v>
      </c>
      <c r="AV27">
        <v>-79.316635131835938</v>
      </c>
      <c r="AW27">
        <v>-95.044769287109375</v>
      </c>
      <c r="AX27">
        <v>-144.20492553710938</v>
      </c>
      <c r="AY27">
        <v>-99.181724548339844</v>
      </c>
      <c r="AZ27">
        <v>-15.442429542541504</v>
      </c>
      <c r="BA27">
        <v>0</v>
      </c>
      <c r="BB27">
        <v>37.553493499755859</v>
      </c>
      <c r="BC27">
        <v>155.7933349609375</v>
      </c>
      <c r="BD27">
        <v>324.33193969726563</v>
      </c>
      <c r="BE27">
        <v>433.10464477539063</v>
      </c>
      <c r="BF27">
        <v>335.24652099609375</v>
      </c>
      <c r="BG27">
        <v>107.29560852050781</v>
      </c>
      <c r="BH27">
        <v>-305.5650634765625</v>
      </c>
      <c r="BI27">
        <v>-449.84576416015625</v>
      </c>
      <c r="BJ27">
        <v>-382.67526245117188</v>
      </c>
      <c r="BK27">
        <v>-203.07374572753906</v>
      </c>
      <c r="BL27">
        <v>-59.426567077636719</v>
      </c>
      <c r="BM27">
        <v>60.948223114013672</v>
      </c>
      <c r="BN27">
        <v>208.13871765136719</v>
      </c>
      <c r="BO27">
        <v>381.64901733398438</v>
      </c>
      <c r="BP27">
        <v>407.79336547851563</v>
      </c>
      <c r="BQ27">
        <v>297.27914428710938</v>
      </c>
      <c r="BR27">
        <v>-89.364341735839844</v>
      </c>
      <c r="BS27">
        <v>-360.0875244140625</v>
      </c>
      <c r="BT27">
        <v>-459.53103637695313</v>
      </c>
      <c r="BU27">
        <v>-310.07284545898438</v>
      </c>
      <c r="BV27">
        <v>-115.72459411621094</v>
      </c>
      <c r="BW27">
        <v>-10.201415061950684</v>
      </c>
      <c r="BX27">
        <v>0</v>
      </c>
      <c r="BY27">
        <v>0</v>
      </c>
    </row>
    <row r="28" spans="1:77">
      <c r="A28" t="s">
        <v>74</v>
      </c>
      <c r="B28">
        <v>20.053625106811523</v>
      </c>
      <c r="C28">
        <v>6.9701323509216309</v>
      </c>
      <c r="D28">
        <v>-4.3980417251586914</v>
      </c>
      <c r="E28">
        <v>-2.0116429328918457</v>
      </c>
      <c r="F28">
        <v>-1.3559938669204712</v>
      </c>
      <c r="G28">
        <v>-0.69967478513717651</v>
      </c>
      <c r="H28">
        <v>-0.7757381796836853</v>
      </c>
      <c r="I28">
        <v>-4.8914318084716797</v>
      </c>
      <c r="J28">
        <v>-0.40710660815238953</v>
      </c>
      <c r="K28">
        <v>9.2498188018798828</v>
      </c>
      <c r="L28">
        <v>5.7493395805358887</v>
      </c>
      <c r="M28">
        <v>-6.165067195892334</v>
      </c>
      <c r="N28">
        <v>-8.4827966690063477</v>
      </c>
      <c r="O28">
        <v>2.1472752094268799</v>
      </c>
      <c r="P28">
        <v>6.4580559730529785</v>
      </c>
      <c r="Q28">
        <v>-5.172217845916748</v>
      </c>
      <c r="R28">
        <v>-1.9522659778594971</v>
      </c>
      <c r="S28">
        <v>1.4711657762527466</v>
      </c>
      <c r="T28">
        <v>-4.0048069953918457</v>
      </c>
      <c r="U28">
        <v>-1.9807215929031372</v>
      </c>
      <c r="V28">
        <v>4.298187255859375</v>
      </c>
      <c r="W28">
        <v>7.4475092887878418</v>
      </c>
      <c r="X28">
        <v>4.5858044624328613</v>
      </c>
      <c r="Y28">
        <v>-1.2154297828674316</v>
      </c>
      <c r="Z28">
        <v>-4.2120451927185059</v>
      </c>
      <c r="AA28">
        <v>-0.76323056221008301</v>
      </c>
      <c r="AB28">
        <v>-0.1617264598608017</v>
      </c>
      <c r="AC28">
        <v>-0.15823085606098175</v>
      </c>
      <c r="AD28">
        <v>-0.47858622670173645</v>
      </c>
      <c r="AE28">
        <v>-8.8018274307250977</v>
      </c>
      <c r="AF28">
        <v>-1.5781954526901245</v>
      </c>
      <c r="AG28">
        <v>-0.8508945107460022</v>
      </c>
      <c r="AH28">
        <v>-5.0219259262084961</v>
      </c>
      <c r="AI28">
        <v>-14.344457626342773</v>
      </c>
      <c r="AJ28">
        <v>-50.985832214355469</v>
      </c>
      <c r="AK28">
        <v>-120.59035491943359</v>
      </c>
      <c r="AL28">
        <v>-156.01202392578125</v>
      </c>
      <c r="AM28">
        <v>-173.09054565429688</v>
      </c>
      <c r="AN28">
        <v>-179.22355651855469</v>
      </c>
      <c r="AO28">
        <v>-165.45840454101563</v>
      </c>
      <c r="AP28">
        <v>-138.40505981445313</v>
      </c>
      <c r="AQ28">
        <v>-107.14754486083984</v>
      </c>
      <c r="AR28">
        <v>-84.0113525390625</v>
      </c>
      <c r="AS28">
        <v>-52.674762725830078</v>
      </c>
      <c r="AT28">
        <v>-12.209324836730957</v>
      </c>
      <c r="AU28">
        <v>14.548887252807617</v>
      </c>
      <c r="AV28">
        <v>10.048149108886719</v>
      </c>
      <c r="AW28">
        <v>7.6479654312133789</v>
      </c>
      <c r="AX28">
        <v>84.094573974609375</v>
      </c>
      <c r="AY28">
        <v>42.675487518310547</v>
      </c>
      <c r="AZ28">
        <v>-127.30620574951172</v>
      </c>
      <c r="BA28">
        <v>-85.84326171875</v>
      </c>
      <c r="BB28">
        <v>46.202743530273438</v>
      </c>
      <c r="BC28">
        <v>128.4625244140625</v>
      </c>
      <c r="BD28">
        <v>114.655517578125</v>
      </c>
      <c r="BE28">
        <v>56.401412963867188</v>
      </c>
      <c r="BF28">
        <v>25.847406387329102</v>
      </c>
      <c r="BG28">
        <v>16.761844635009766</v>
      </c>
      <c r="BH28">
        <v>-106.69918060302734</v>
      </c>
      <c r="BI28">
        <v>-69.135475158691406</v>
      </c>
      <c r="BJ28">
        <v>-38.900348663330078</v>
      </c>
      <c r="BK28">
        <v>-146.95182800292969</v>
      </c>
      <c r="BL28">
        <v>-91.606651306152344</v>
      </c>
      <c r="BM28">
        <v>80.179794311523438</v>
      </c>
      <c r="BN28">
        <v>185.49136352539063</v>
      </c>
      <c r="BO28">
        <v>113.04574584960938</v>
      </c>
      <c r="BP28">
        <v>43.378936767578125</v>
      </c>
      <c r="BQ28">
        <v>62.474647521972656</v>
      </c>
      <c r="BR28">
        <v>24.806962966918945</v>
      </c>
      <c r="BS28">
        <v>-87.402046203613281</v>
      </c>
      <c r="BT28">
        <v>-83.770713806152344</v>
      </c>
      <c r="BU28">
        <v>-137.43003845214844</v>
      </c>
      <c r="BV28">
        <v>-194.28382873535156</v>
      </c>
      <c r="BW28">
        <v>-103.56308746337891</v>
      </c>
      <c r="BX28">
        <v>107.55881500244141</v>
      </c>
      <c r="BY28">
        <v>247.43182373046875</v>
      </c>
    </row>
    <row r="29" spans="1:77">
      <c r="A29" t="s">
        <v>75</v>
      </c>
      <c r="B29">
        <v>-20.748846054077148</v>
      </c>
      <c r="C29">
        <v>-16.447553634643555</v>
      </c>
      <c r="D29">
        <v>-4.0527558326721191</v>
      </c>
      <c r="E29">
        <v>-8.1060295104980469</v>
      </c>
      <c r="F29">
        <v>-6.0519862174987793</v>
      </c>
      <c r="G29">
        <v>0.98710960149765015</v>
      </c>
      <c r="H29">
        <v>-3.5748748779296875</v>
      </c>
      <c r="I29">
        <v>-19.950351715087891</v>
      </c>
      <c r="J29">
        <v>-18.545999526977539</v>
      </c>
      <c r="K29">
        <v>0.46696081757545471</v>
      </c>
      <c r="L29">
        <v>4.9938650131225586</v>
      </c>
      <c r="M29">
        <v>-5.7207369804382324</v>
      </c>
      <c r="N29">
        <v>-8.305415153503418</v>
      </c>
      <c r="O29">
        <v>3.6699256896972656</v>
      </c>
      <c r="P29">
        <v>-10.20601749420166</v>
      </c>
      <c r="Q29">
        <v>-12.204531669616699</v>
      </c>
      <c r="R29">
        <v>8.8000679016113281</v>
      </c>
      <c r="S29">
        <v>-7.9648541286587715E-3</v>
      </c>
      <c r="T29">
        <v>-18.898097991943359</v>
      </c>
      <c r="U29">
        <v>-14.760469436645508</v>
      </c>
      <c r="V29">
        <v>-0.29067236185073853</v>
      </c>
      <c r="W29">
        <v>-4.5796194076538086</v>
      </c>
      <c r="X29">
        <v>-8.4285955429077148</v>
      </c>
      <c r="Y29">
        <v>-6.7584481239318848</v>
      </c>
      <c r="Z29">
        <v>-3.9584956169128418</v>
      </c>
      <c r="AA29">
        <v>-0.14137810468673706</v>
      </c>
      <c r="AB29">
        <v>-4.6537306159734726E-2</v>
      </c>
      <c r="AC29">
        <v>-1.3957881927490234</v>
      </c>
      <c r="AD29">
        <v>-1.4170533418655396</v>
      </c>
      <c r="AE29">
        <v>2.338798999786377</v>
      </c>
      <c r="AF29">
        <v>20.894018173217773</v>
      </c>
      <c r="AG29">
        <v>5.9619269371032715</v>
      </c>
      <c r="AH29">
        <v>-23.553684234619141</v>
      </c>
      <c r="AI29">
        <v>-62.627277374267578</v>
      </c>
      <c r="AJ29">
        <v>-115.15641784667969</v>
      </c>
      <c r="AK29">
        <v>-154.22201538085938</v>
      </c>
      <c r="AL29">
        <v>-127.67596435546875</v>
      </c>
      <c r="AM29">
        <v>-69.4510498046875</v>
      </c>
      <c r="AN29">
        <v>-24.467763900756836</v>
      </c>
      <c r="AO29">
        <v>-4.0838742256164551</v>
      </c>
      <c r="AP29">
        <v>-45.423988342285156</v>
      </c>
      <c r="AQ29">
        <v>-88.272590637207031</v>
      </c>
      <c r="AR29">
        <v>-99.134254455566406</v>
      </c>
      <c r="AS29">
        <v>-72.09521484375</v>
      </c>
      <c r="AT29">
        <v>-19.3818359375</v>
      </c>
      <c r="AU29">
        <v>50.580699920654297</v>
      </c>
      <c r="AV29">
        <v>167.64833068847656</v>
      </c>
      <c r="AW29">
        <v>281.28726196289063</v>
      </c>
      <c r="AX29">
        <v>332.08282470703125</v>
      </c>
      <c r="AY29">
        <v>216.01823425292969</v>
      </c>
      <c r="AZ29">
        <v>-40.680103302001953</v>
      </c>
      <c r="BA29">
        <v>-131.4541015625</v>
      </c>
      <c r="BB29">
        <v>-101.3818359375</v>
      </c>
      <c r="BC29">
        <v>-68.224830627441406</v>
      </c>
      <c r="BD29">
        <v>-107.82624053955078</v>
      </c>
      <c r="BE29">
        <v>-231.20286560058594</v>
      </c>
      <c r="BF29">
        <v>-388.64425659179688</v>
      </c>
      <c r="BG29">
        <v>-353.04229736328125</v>
      </c>
      <c r="BH29">
        <v>77.731430053710938</v>
      </c>
      <c r="BI29">
        <v>496.93331909179688</v>
      </c>
      <c r="BJ29">
        <v>482.71658325195313</v>
      </c>
      <c r="BK29">
        <v>99.212158203125</v>
      </c>
      <c r="BL29">
        <v>-116.55387115478516</v>
      </c>
      <c r="BM29">
        <v>-98.132659912109375</v>
      </c>
      <c r="BN29">
        <v>-14.977253913879395</v>
      </c>
      <c r="BO29">
        <v>-83.934768676757813</v>
      </c>
      <c r="BP29">
        <v>-311.76449584960938</v>
      </c>
      <c r="BQ29">
        <v>-391.12429809570313</v>
      </c>
      <c r="BR29">
        <v>-131.09080505371094</v>
      </c>
      <c r="BS29">
        <v>272.4439697265625</v>
      </c>
      <c r="BT29">
        <v>556.88226318359375</v>
      </c>
      <c r="BU29">
        <v>352.61221313476563</v>
      </c>
      <c r="BV29">
        <v>11.418683052062988</v>
      </c>
      <c r="BW29">
        <v>-147.816650390625</v>
      </c>
      <c r="BX29">
        <v>-78.297271728515625</v>
      </c>
      <c r="BY29">
        <v>19.604677200317383</v>
      </c>
    </row>
    <row r="30" spans="1:77">
      <c r="A30" t="s">
        <v>76</v>
      </c>
      <c r="B30">
        <v>62.577892303466797</v>
      </c>
      <c r="C30">
        <v>37.3980712890625</v>
      </c>
      <c r="D30">
        <v>6.0886459350585938</v>
      </c>
      <c r="E30">
        <v>3.9611682295799255E-2</v>
      </c>
      <c r="F30">
        <v>3.9923358708620071E-3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-6.3090436160564423E-2</v>
      </c>
      <c r="AM30">
        <v>-0.33047038316726685</v>
      </c>
      <c r="AN30">
        <v>-1.0601414367556572E-2</v>
      </c>
      <c r="AO30">
        <v>0.38235569000244141</v>
      </c>
      <c r="AP30">
        <v>6.3304245471954346E-2</v>
      </c>
      <c r="AQ30">
        <v>2.6587166357785463E-3</v>
      </c>
      <c r="AR30">
        <v>-3.4621063619852066E-2</v>
      </c>
      <c r="AS30">
        <v>-3.4829199314117432E-2</v>
      </c>
      <c r="AT30">
        <v>1.8586168065667152E-2</v>
      </c>
      <c r="AU30">
        <v>6.5459627658128738E-3</v>
      </c>
      <c r="AV30">
        <v>-0.9970887303352356</v>
      </c>
      <c r="AW30">
        <v>-5.2776350975036621</v>
      </c>
      <c r="AX30">
        <v>-24.726104736328125</v>
      </c>
      <c r="AY30">
        <v>-35.163883209228516</v>
      </c>
      <c r="AZ30">
        <v>-61.567012786865234</v>
      </c>
      <c r="BA30">
        <v>-61.868057250976563</v>
      </c>
      <c r="BB30">
        <v>-25.010110855102539</v>
      </c>
      <c r="BC30">
        <v>34.42999267578125</v>
      </c>
      <c r="BD30">
        <v>82.00433349609375</v>
      </c>
      <c r="BE30">
        <v>78.89532470703125</v>
      </c>
      <c r="BF30">
        <v>18.850452423095703</v>
      </c>
      <c r="BG30">
        <v>3.7588238716125488E-2</v>
      </c>
      <c r="BH30">
        <v>-5.0028591156005859</v>
      </c>
      <c r="BI30">
        <v>-29.691570281982422</v>
      </c>
      <c r="BJ30">
        <v>-102.25778198242188</v>
      </c>
      <c r="BK30">
        <v>-153.82199096679688</v>
      </c>
      <c r="BL30">
        <v>-127.42149353027344</v>
      </c>
      <c r="BM30">
        <v>-51.56182861328125</v>
      </c>
      <c r="BN30">
        <v>21.681095123291016</v>
      </c>
      <c r="BO30">
        <v>80.812889099121094</v>
      </c>
      <c r="BP30">
        <v>201.72013854980469</v>
      </c>
      <c r="BQ30">
        <v>168.69248962402344</v>
      </c>
      <c r="BR30">
        <v>0.33690592646598816</v>
      </c>
      <c r="BS30">
        <v>-10.585251808166504</v>
      </c>
      <c r="BT30">
        <v>-53.592979431152344</v>
      </c>
      <c r="BU30">
        <v>-109.76210021972656</v>
      </c>
      <c r="BV30">
        <v>-132.43057250976563</v>
      </c>
      <c r="BW30">
        <v>-104.82221984863281</v>
      </c>
      <c r="BX30">
        <v>-54.694019317626953</v>
      </c>
      <c r="BY30">
        <v>-30.425651550292969</v>
      </c>
    </row>
    <row r="31" spans="1:7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0.79148036241531372</v>
      </c>
      <c r="AM31">
        <v>5.9911584854125977</v>
      </c>
      <c r="AN31">
        <v>13.184954643249512</v>
      </c>
      <c r="AO31">
        <v>25.105033874511719</v>
      </c>
      <c r="AP31">
        <v>23.648714065551758</v>
      </c>
      <c r="AQ31">
        <v>18.861330032348633</v>
      </c>
      <c r="AR31">
        <v>16.539270401000977</v>
      </c>
      <c r="AS31">
        <v>12.312983512878418</v>
      </c>
      <c r="AT31">
        <v>2.9795000553131104</v>
      </c>
      <c r="AU31">
        <v>-6.7409014701843262</v>
      </c>
      <c r="AV31">
        <v>0.69204312562942505</v>
      </c>
      <c r="AW31">
        <v>22.368741989135742</v>
      </c>
      <c r="AX31">
        <v>67.546012878417969</v>
      </c>
      <c r="AY31">
        <v>78.32843017578125</v>
      </c>
      <c r="AZ31">
        <v>110.28797912597656</v>
      </c>
      <c r="BA31">
        <v>93.51324462890625</v>
      </c>
      <c r="BB31">
        <v>27.147724151611328</v>
      </c>
      <c r="BC31">
        <v>-39.840446472167969</v>
      </c>
      <c r="BD31">
        <v>-102.98844909667969</v>
      </c>
      <c r="BE31">
        <v>-177.22369384765625</v>
      </c>
      <c r="BF31">
        <v>-139.01901245117188</v>
      </c>
      <c r="BG31">
        <v>-38.600131988525391</v>
      </c>
      <c r="BH31">
        <v>-2.5616796016693115</v>
      </c>
      <c r="BI31">
        <v>7.2643547058105469</v>
      </c>
      <c r="BJ31">
        <v>42.818702697753906</v>
      </c>
      <c r="BK31">
        <v>57.313907623291016</v>
      </c>
      <c r="BL31">
        <v>19.66154670715332</v>
      </c>
      <c r="BM31">
        <v>-35.385269165039063</v>
      </c>
      <c r="BN31">
        <v>-61.166740417480469</v>
      </c>
      <c r="BO31">
        <v>-36.82598876953125</v>
      </c>
      <c r="BP31">
        <v>-0.61437606811523438</v>
      </c>
      <c r="BQ31">
        <v>-1.2250584550201893E-3</v>
      </c>
      <c r="BR31">
        <v>0</v>
      </c>
      <c r="BS31">
        <v>4.0665626525878906E-2</v>
      </c>
      <c r="BT31">
        <v>11.515517234802246</v>
      </c>
      <c r="BU31">
        <v>42.039775848388672</v>
      </c>
      <c r="BV31">
        <v>40.574123382568359</v>
      </c>
      <c r="BW31">
        <v>3.4046034812927246</v>
      </c>
      <c r="BX31">
        <v>-40.387092590332031</v>
      </c>
      <c r="BY31">
        <v>-57.795402526855469</v>
      </c>
    </row>
    <row r="32" spans="1:77">
      <c r="A32" t="s">
        <v>78</v>
      </c>
      <c r="B32">
        <v>-76.556671142578125</v>
      </c>
      <c r="C32">
        <v>-80.060317993164063</v>
      </c>
      <c r="D32">
        <v>-50.506828308105469</v>
      </c>
      <c r="E32">
        <v>-10.211959838867188</v>
      </c>
      <c r="F32">
        <v>-6.1701998710632324</v>
      </c>
      <c r="G32">
        <v>-4.3095402717590332</v>
      </c>
      <c r="H32">
        <v>-2.9385843276977539</v>
      </c>
      <c r="I32">
        <v>-7.3569207191467285</v>
      </c>
      <c r="J32">
        <v>-21.079524993896484</v>
      </c>
      <c r="K32">
        <v>-26.79850959777832</v>
      </c>
      <c r="L32">
        <v>-16.265533447265625</v>
      </c>
      <c r="M32">
        <v>-4.4273219108581543</v>
      </c>
      <c r="N32">
        <v>-11.088258743286133</v>
      </c>
      <c r="O32">
        <v>-25.162137985229492</v>
      </c>
      <c r="P32">
        <v>-16.926630020141602</v>
      </c>
      <c r="Q32">
        <v>-5.1933755874633789</v>
      </c>
      <c r="R32">
        <v>-3.659677267074585</v>
      </c>
      <c r="S32">
        <v>-1.9163110256195068</v>
      </c>
      <c r="T32">
        <v>-3.5904610157012939</v>
      </c>
      <c r="U32">
        <v>-8.1560277938842773</v>
      </c>
      <c r="V32">
        <v>-9.8529129028320313</v>
      </c>
      <c r="W32">
        <v>-13.230222702026367</v>
      </c>
      <c r="X32">
        <v>-15.363371849060059</v>
      </c>
      <c r="Y32">
        <v>-10.952292442321777</v>
      </c>
      <c r="Z32">
        <v>-3.8157937526702881</v>
      </c>
      <c r="AA32">
        <v>-1.9040695428848267</v>
      </c>
      <c r="AB32">
        <v>-1.2818619012832642</v>
      </c>
      <c r="AC32">
        <v>-2.2939832210540771</v>
      </c>
      <c r="AD32">
        <v>-2.3686542510986328</v>
      </c>
      <c r="AE32">
        <v>-4.1018271446228027</v>
      </c>
      <c r="AF32">
        <v>-10.078738212585449</v>
      </c>
      <c r="AG32">
        <v>-6.719475269317627</v>
      </c>
      <c r="AH32">
        <v>-0.49593576788902283</v>
      </c>
      <c r="AI32">
        <v>7.4194350242614746</v>
      </c>
      <c r="AJ32">
        <v>19.551166534423828</v>
      </c>
      <c r="AK32">
        <v>32.389450073242188</v>
      </c>
      <c r="AL32">
        <v>33.677608489990234</v>
      </c>
      <c r="AM32">
        <v>31.242197036743164</v>
      </c>
      <c r="AN32">
        <v>29.067317962646484</v>
      </c>
      <c r="AO32">
        <v>29.681503295898438</v>
      </c>
      <c r="AP32">
        <v>33.599567413330078</v>
      </c>
      <c r="AQ32">
        <v>36.923969268798828</v>
      </c>
      <c r="AR32">
        <v>37.325252532958984</v>
      </c>
      <c r="AS32">
        <v>32.645763397216797</v>
      </c>
      <c r="AT32">
        <v>29.189592361450195</v>
      </c>
      <c r="AU32">
        <v>35.644866943359375</v>
      </c>
      <c r="AV32">
        <v>37.39324951171875</v>
      </c>
      <c r="AW32">
        <v>15.725255966186523</v>
      </c>
      <c r="AX32">
        <v>15.549922943115234</v>
      </c>
      <c r="AY32">
        <v>37.518131256103516</v>
      </c>
      <c r="AZ32">
        <v>113.74931335449219</v>
      </c>
      <c r="BA32">
        <v>121.98308563232422</v>
      </c>
      <c r="BB32">
        <v>64.072952270507813</v>
      </c>
      <c r="BC32">
        <v>12.501520156860352</v>
      </c>
      <c r="BD32">
        <v>-4.6198468208312988</v>
      </c>
      <c r="BE32">
        <v>-11.627225875854492</v>
      </c>
      <c r="BF32">
        <v>5.4518256187438965</v>
      </c>
      <c r="BG32">
        <v>18.073812484741211</v>
      </c>
      <c r="BH32">
        <v>-5.3033638000488281</v>
      </c>
      <c r="BI32">
        <v>-37.568874359130859</v>
      </c>
      <c r="BJ32">
        <v>25.28291130065918</v>
      </c>
      <c r="BK32">
        <v>121.80145263671875</v>
      </c>
      <c r="BL32">
        <v>116.21409606933594</v>
      </c>
      <c r="BM32">
        <v>40.9652099609375</v>
      </c>
      <c r="BN32">
        <v>-24.168313980102539</v>
      </c>
      <c r="BO32">
        <v>-38.450305938720703</v>
      </c>
      <c r="BP32">
        <v>-64.404617309570313</v>
      </c>
      <c r="BQ32">
        <v>-59.8145751953125</v>
      </c>
      <c r="BR32">
        <v>-6.8978147506713867</v>
      </c>
      <c r="BS32">
        <v>-26.221572875976563</v>
      </c>
      <c r="BT32">
        <v>-32.113033294677734</v>
      </c>
      <c r="BU32">
        <v>63.036350250244141</v>
      </c>
      <c r="BV32">
        <v>113.69145965576172</v>
      </c>
      <c r="BW32">
        <v>74.167366027832031</v>
      </c>
      <c r="BX32">
        <v>5.0444173812866211</v>
      </c>
      <c r="BY32">
        <v>-4.5933747291564941</v>
      </c>
    </row>
    <row r="33" spans="1:77">
      <c r="A33" t="s">
        <v>79</v>
      </c>
      <c r="B33">
        <v>21.361354827880859</v>
      </c>
      <c r="C33">
        <v>-5.3228449821472168</v>
      </c>
      <c r="D33">
        <v>-20.831460952758789</v>
      </c>
      <c r="E33">
        <v>9.427337646484375</v>
      </c>
      <c r="F33">
        <v>4.6462368965148926</v>
      </c>
      <c r="G33">
        <v>-5.1879158020019531</v>
      </c>
      <c r="H33">
        <v>-0.69520395994186401</v>
      </c>
      <c r="I33">
        <v>15.255331993103027</v>
      </c>
      <c r="J33">
        <v>15.05095386505127</v>
      </c>
      <c r="K33">
        <v>-5.5662384033203125</v>
      </c>
      <c r="L33">
        <v>-15.225879669189453</v>
      </c>
      <c r="M33">
        <v>1.3999501466751099</v>
      </c>
      <c r="N33">
        <v>18.442031860351563</v>
      </c>
      <c r="O33">
        <v>3.0957255363464355</v>
      </c>
      <c r="P33">
        <v>-4.1005935668945313</v>
      </c>
      <c r="Q33">
        <v>1.9815362691879272</v>
      </c>
      <c r="R33">
        <v>-6.6196465492248535</v>
      </c>
      <c r="S33">
        <v>0.92802804708480835</v>
      </c>
      <c r="T33">
        <v>18.034980773925781</v>
      </c>
      <c r="U33">
        <v>17.1002197265625</v>
      </c>
      <c r="V33">
        <v>-2.1920502185821533</v>
      </c>
      <c r="W33">
        <v>-6.5995087623596191</v>
      </c>
      <c r="X33">
        <v>3.625762939453125</v>
      </c>
      <c r="Y33">
        <v>8.8249759674072266</v>
      </c>
      <c r="Z33">
        <v>4.6994972229003906</v>
      </c>
      <c r="AA33">
        <v>-0.84527468681335449</v>
      </c>
      <c r="AB33">
        <v>0.1290084570646286</v>
      </c>
      <c r="AC33">
        <v>-3.0910522937774658</v>
      </c>
      <c r="AD33">
        <v>-3.0914649963378906</v>
      </c>
      <c r="AE33">
        <v>11.898564338684082</v>
      </c>
      <c r="AF33">
        <v>-5.964604377746582</v>
      </c>
      <c r="AG33">
        <v>-6.3367996215820313</v>
      </c>
      <c r="AH33">
        <v>0.39007636904716492</v>
      </c>
      <c r="AI33">
        <v>1.0948073863983154</v>
      </c>
      <c r="AJ33">
        <v>2.0648088455200195</v>
      </c>
      <c r="AK33">
        <v>8.8745136260986328</v>
      </c>
      <c r="AL33">
        <v>-5.4689164161682129</v>
      </c>
      <c r="AM33">
        <v>-14.243975639343262</v>
      </c>
      <c r="AN33">
        <v>0.29356154799461365</v>
      </c>
      <c r="AO33">
        <v>12.443984031677246</v>
      </c>
      <c r="AP33">
        <v>4.711235523223877</v>
      </c>
      <c r="AQ33">
        <v>-6.380739688873291</v>
      </c>
      <c r="AR33">
        <v>-14.20522403717041</v>
      </c>
      <c r="AS33">
        <v>-16.170562744140625</v>
      </c>
      <c r="AT33">
        <v>-16.800010681152344</v>
      </c>
      <c r="AU33">
        <v>-22.616142272949219</v>
      </c>
      <c r="AV33">
        <v>-28.787908554077148</v>
      </c>
      <c r="AW33">
        <v>-36.555965423583984</v>
      </c>
      <c r="AX33">
        <v>-35.538921356201172</v>
      </c>
      <c r="AY33">
        <v>-2.2547206878662109</v>
      </c>
      <c r="AZ33">
        <v>36.38287353515625</v>
      </c>
      <c r="BA33">
        <v>32.977516174316406</v>
      </c>
      <c r="BB33">
        <v>33.311164855957031</v>
      </c>
      <c r="BC33">
        <v>47.862400054931641</v>
      </c>
      <c r="BD33">
        <v>38.809791564941406</v>
      </c>
      <c r="BE33">
        <v>-32.391593933105469</v>
      </c>
      <c r="BF33">
        <v>-81.60833740234375</v>
      </c>
      <c r="BG33">
        <v>-60.291774749755859</v>
      </c>
      <c r="BH33">
        <v>-45.462020874023438</v>
      </c>
      <c r="BI33">
        <v>-42.785251617431641</v>
      </c>
      <c r="BJ33">
        <v>-11.957035064697266</v>
      </c>
      <c r="BK33">
        <v>47.257316589355469</v>
      </c>
      <c r="BL33">
        <v>77.889625549316406</v>
      </c>
      <c r="BM33">
        <v>60.606391906738281</v>
      </c>
      <c r="BN33">
        <v>26.53294563293457</v>
      </c>
      <c r="BO33">
        <v>14.467978477478027</v>
      </c>
      <c r="BP33">
        <v>-34.827449798583984</v>
      </c>
      <c r="BQ33">
        <v>-79.315391540527344</v>
      </c>
      <c r="BR33">
        <v>-36.611057281494141</v>
      </c>
      <c r="BS33">
        <v>-36.534088134765625</v>
      </c>
      <c r="BT33">
        <v>-35.785099029541016</v>
      </c>
      <c r="BU33">
        <v>-1.6336685419082642</v>
      </c>
      <c r="BV33">
        <v>32.756381988525391</v>
      </c>
      <c r="BW33">
        <v>41.261299133300781</v>
      </c>
      <c r="BX33">
        <v>33.487686157226563</v>
      </c>
      <c r="BY33">
        <v>37.960304260253906</v>
      </c>
    </row>
    <row r="34" spans="1:77">
      <c r="A34" t="s">
        <v>80</v>
      </c>
      <c r="B34">
        <v>-56.426254272460938</v>
      </c>
      <c r="C34">
        <v>-21.567094802856445</v>
      </c>
      <c r="D34">
        <v>6.8033723831176758</v>
      </c>
      <c r="E34">
        <v>9.5471611022949219</v>
      </c>
      <c r="F34">
        <v>2.2294530868530273</v>
      </c>
      <c r="G34">
        <v>-5.1971182823181152</v>
      </c>
      <c r="H34">
        <v>0.55127054452896118</v>
      </c>
      <c r="I34">
        <v>2.6989548206329346</v>
      </c>
      <c r="J34">
        <v>-5.4486184120178223</v>
      </c>
      <c r="K34">
        <v>-5.9455480575561523</v>
      </c>
      <c r="L34">
        <v>-0.51951569318771362</v>
      </c>
      <c r="M34">
        <v>-0.57237076759338379</v>
      </c>
      <c r="N34">
        <v>-4.3531146049499512</v>
      </c>
      <c r="O34">
        <v>-2.5570068359375</v>
      </c>
      <c r="P34">
        <v>14.952053070068359</v>
      </c>
      <c r="Q34">
        <v>-2.3122916221618652</v>
      </c>
      <c r="R34">
        <v>-14.612625122070313</v>
      </c>
      <c r="S34">
        <v>3.1303730010986328</v>
      </c>
      <c r="T34">
        <v>8.5407772064208984</v>
      </c>
      <c r="U34">
        <v>5.7453222274780273</v>
      </c>
      <c r="V34">
        <v>0.94609969854354858</v>
      </c>
      <c r="W34">
        <v>4.000699520111084</v>
      </c>
      <c r="X34">
        <v>8.3893918991088867</v>
      </c>
      <c r="Y34">
        <v>6.9768180847167969</v>
      </c>
      <c r="Z34">
        <v>0.80183857679367065</v>
      </c>
      <c r="AA34">
        <v>-3.0054380893707275</v>
      </c>
      <c r="AB34">
        <v>-2.2941842079162598</v>
      </c>
      <c r="AC34">
        <v>-7.8290491104125977</v>
      </c>
      <c r="AD34">
        <v>-7.3718752861022949</v>
      </c>
      <c r="AE34">
        <v>-11.811067581176758</v>
      </c>
      <c r="AF34">
        <v>-23.635251998901367</v>
      </c>
      <c r="AG34">
        <v>-7.7760696411132813</v>
      </c>
      <c r="AH34">
        <v>2.5753672122955322</v>
      </c>
      <c r="AI34">
        <v>10.152710914611816</v>
      </c>
      <c r="AJ34">
        <v>20.45451545715332</v>
      </c>
      <c r="AK34">
        <v>16.702205657958984</v>
      </c>
      <c r="AL34">
        <v>-7.8977923393249512</v>
      </c>
      <c r="AM34">
        <v>2.9793815612792969</v>
      </c>
      <c r="AN34">
        <v>14.926506042480469</v>
      </c>
      <c r="AO34">
        <v>2.3199601173400879</v>
      </c>
      <c r="AP34">
        <v>-7.632932186126709</v>
      </c>
      <c r="AQ34">
        <v>-12.812970161437988</v>
      </c>
      <c r="AR34">
        <v>-12.059656143188477</v>
      </c>
      <c r="AS34">
        <v>-11.292267799377441</v>
      </c>
      <c r="AT34">
        <v>-13.34850025177002</v>
      </c>
      <c r="AU34">
        <v>-12.522975921630859</v>
      </c>
      <c r="AV34">
        <v>4.9545106887817383</v>
      </c>
      <c r="AW34">
        <v>16.53227424621582</v>
      </c>
      <c r="AX34">
        <v>21.878862380981445</v>
      </c>
      <c r="AY34">
        <v>-8.0022954940795898</v>
      </c>
      <c r="AZ34">
        <v>-31.283205032348633</v>
      </c>
      <c r="BA34">
        <v>-6.9080531597137451E-2</v>
      </c>
      <c r="BB34">
        <v>34.878463745117188</v>
      </c>
      <c r="BC34">
        <v>42.413150787353516</v>
      </c>
      <c r="BD34">
        <v>16.614330291748047</v>
      </c>
      <c r="BE34">
        <v>-31.496789932250977</v>
      </c>
      <c r="BF34">
        <v>-84.40203857421875</v>
      </c>
      <c r="BG34">
        <v>-69.65350341796875</v>
      </c>
      <c r="BH34">
        <v>34.303661346435547</v>
      </c>
      <c r="BI34">
        <v>54.893558502197266</v>
      </c>
      <c r="BJ34">
        <v>27.614892959594727</v>
      </c>
      <c r="BK34">
        <v>7.4458122253417969</v>
      </c>
      <c r="BL34">
        <v>8.4275722503662109</v>
      </c>
      <c r="BM34">
        <v>37.471748352050781</v>
      </c>
      <c r="BN34">
        <v>53.191211700439453</v>
      </c>
      <c r="BO34">
        <v>-8.6368093490600586</v>
      </c>
      <c r="BP34">
        <v>-114.94908142089844</v>
      </c>
      <c r="BQ34">
        <v>-143.72171020507813</v>
      </c>
      <c r="BR34">
        <v>-52.06597900390625</v>
      </c>
      <c r="BS34">
        <v>70.168708801269531</v>
      </c>
      <c r="BT34">
        <v>79.634376525878906</v>
      </c>
      <c r="BU34">
        <v>-4.8068618774414063</v>
      </c>
      <c r="BV34">
        <v>-39.207901000976563</v>
      </c>
      <c r="BW34">
        <v>6.969050407409668</v>
      </c>
      <c r="BX34">
        <v>85.4453125</v>
      </c>
      <c r="BY34">
        <v>123.77518463134766</v>
      </c>
    </row>
    <row r="35" spans="1:77">
      <c r="A35" t="s">
        <v>81</v>
      </c>
      <c r="B35">
        <v>-5.8573298454284668</v>
      </c>
      <c r="C35">
        <v>-3.8782544136047363</v>
      </c>
      <c r="D35">
        <v>-1.5488636493682861</v>
      </c>
      <c r="E35">
        <v>0.2558346688747406</v>
      </c>
      <c r="F35">
        <v>-1.0861010551452637</v>
      </c>
      <c r="G35">
        <v>-1.7489997148513794</v>
      </c>
      <c r="H35">
        <v>0.25369927287101746</v>
      </c>
      <c r="I35">
        <v>-0.41431394219398499</v>
      </c>
      <c r="J35">
        <v>-3.0375888347625732</v>
      </c>
      <c r="K35">
        <v>-2.2831192016601563</v>
      </c>
      <c r="L35">
        <v>-1.1735560894012451</v>
      </c>
      <c r="M35">
        <v>-1.1665523052215576</v>
      </c>
      <c r="N35">
        <v>0.99527555704116821</v>
      </c>
      <c r="O35">
        <v>2.8987007141113281</v>
      </c>
      <c r="P35">
        <v>-4.664703369140625</v>
      </c>
      <c r="Q35">
        <v>-8.7410640716552734</v>
      </c>
      <c r="R35">
        <v>-2.0401113033294678</v>
      </c>
      <c r="S35">
        <v>0.13203439116477966</v>
      </c>
      <c r="T35">
        <v>-5.2911524772644043</v>
      </c>
      <c r="U35">
        <v>-10.935690879821777</v>
      </c>
      <c r="V35">
        <v>-10.106985092163086</v>
      </c>
      <c r="W35">
        <v>-7.1690359115600586</v>
      </c>
      <c r="X35">
        <v>-4.7575488090515137</v>
      </c>
      <c r="Y35">
        <v>-2.0501575469970703</v>
      </c>
      <c r="Z35">
        <v>-0.2066839337348938</v>
      </c>
      <c r="AA35">
        <v>-0.32956692576408386</v>
      </c>
      <c r="AB35">
        <v>5.521867424249649E-2</v>
      </c>
      <c r="AC35">
        <v>-0.13206201791763306</v>
      </c>
      <c r="AD35">
        <v>-0.20562539994716644</v>
      </c>
      <c r="AE35">
        <v>2.7246832847595215</v>
      </c>
      <c r="AF35">
        <v>10.782979011535645</v>
      </c>
      <c r="AG35">
        <v>11.916605949401855</v>
      </c>
      <c r="AH35">
        <v>9.6220455169677734</v>
      </c>
      <c r="AI35">
        <v>-0.14694640040397644</v>
      </c>
      <c r="AJ35">
        <v>-15.589709281921387</v>
      </c>
      <c r="AK35">
        <v>-19.360074996948242</v>
      </c>
      <c r="AL35">
        <v>-3.9353976249694824</v>
      </c>
      <c r="AM35">
        <v>5.5549211502075195</v>
      </c>
      <c r="AN35">
        <v>9.8802986145019531</v>
      </c>
      <c r="AO35">
        <v>12.291069030761719</v>
      </c>
      <c r="AP35">
        <v>10.947827339172363</v>
      </c>
      <c r="AQ35">
        <v>12.055859565734863</v>
      </c>
      <c r="AR35">
        <v>12.816346168518066</v>
      </c>
      <c r="AS35">
        <v>9.8099374771118164</v>
      </c>
      <c r="AT35">
        <v>-2.3803756237030029</v>
      </c>
      <c r="AU35">
        <v>-30.992294311523438</v>
      </c>
      <c r="AV35">
        <v>-76.362869262695313</v>
      </c>
      <c r="AW35">
        <v>-86.268638610839844</v>
      </c>
      <c r="AX35">
        <v>-94.1632080078125</v>
      </c>
      <c r="AY35">
        <v>-81.448883056640625</v>
      </c>
      <c r="AZ35">
        <v>-47.871040344238281</v>
      </c>
      <c r="BA35">
        <v>-28.728178024291992</v>
      </c>
      <c r="BB35">
        <v>7.828404426574707</v>
      </c>
      <c r="BC35">
        <v>61.975551605224609</v>
      </c>
      <c r="BD35">
        <v>117.75516510009766</v>
      </c>
      <c r="BE35">
        <v>152.90464782714844</v>
      </c>
      <c r="BF35">
        <v>134.42622375488281</v>
      </c>
      <c r="BG35">
        <v>98.627853393554688</v>
      </c>
      <c r="BH35">
        <v>22.777950286865234</v>
      </c>
      <c r="BI35">
        <v>-62.519058227539063</v>
      </c>
      <c r="BJ35">
        <v>-144.67269897460938</v>
      </c>
      <c r="BK35">
        <v>-151.41537475585938</v>
      </c>
      <c r="BL35">
        <v>-87.472869873046875</v>
      </c>
      <c r="BM35">
        <v>-7.0067462921142578</v>
      </c>
      <c r="BN35">
        <v>49.929229736328125</v>
      </c>
      <c r="BO35">
        <v>90.173896789550781</v>
      </c>
      <c r="BP35">
        <v>156.19467163085938</v>
      </c>
      <c r="BQ35">
        <v>161.76206970214844</v>
      </c>
      <c r="BR35">
        <v>61.874465942382813</v>
      </c>
      <c r="BS35">
        <v>-8.5663824081420898</v>
      </c>
      <c r="BT35">
        <v>-92.077537536621094</v>
      </c>
      <c r="BU35">
        <v>-134.63179016113281</v>
      </c>
      <c r="BV35">
        <v>-125.97008514404297</v>
      </c>
      <c r="BW35">
        <v>-76.523788452148438</v>
      </c>
      <c r="BX35">
        <v>-13.311517715454102</v>
      </c>
      <c r="BY35">
        <v>29.714174270629883</v>
      </c>
    </row>
    <row r="36" spans="1:77">
      <c r="A36" t="s">
        <v>82</v>
      </c>
      <c r="B36">
        <v>1.4829587936401367</v>
      </c>
      <c r="C36">
        <v>0.81885331869125366</v>
      </c>
      <c r="D36">
        <v>-1.0378130674362183</v>
      </c>
      <c r="E36">
        <v>10.264754295349121</v>
      </c>
      <c r="F36">
        <v>4.6328215599060059</v>
      </c>
      <c r="G36">
        <v>-3.6637809276580811</v>
      </c>
      <c r="H36">
        <v>0.11939213424921036</v>
      </c>
      <c r="I36">
        <v>10.098593711853027</v>
      </c>
      <c r="J36">
        <v>7.902834415435791</v>
      </c>
      <c r="K36">
        <v>-4.5000948905944824</v>
      </c>
      <c r="L36">
        <v>-8.8031692504882813</v>
      </c>
      <c r="M36">
        <v>0.86526650190353394</v>
      </c>
      <c r="N36">
        <v>9.6286525726318359</v>
      </c>
      <c r="O36">
        <v>0.57693499326705933</v>
      </c>
      <c r="P36">
        <v>1.6624995470046997</v>
      </c>
      <c r="Q36">
        <v>1.9073604345321655</v>
      </c>
      <c r="R36">
        <v>-7.1092052459716797</v>
      </c>
      <c r="S36">
        <v>1.235182523727417</v>
      </c>
      <c r="T36">
        <v>12.733641624450684</v>
      </c>
      <c r="U36">
        <v>11.564116477966309</v>
      </c>
      <c r="V36">
        <v>-1.3908331394195557</v>
      </c>
      <c r="W36">
        <v>-4.6535425186157227</v>
      </c>
      <c r="X36">
        <v>1.6382001638412476</v>
      </c>
      <c r="Y36">
        <v>4.7635655403137207</v>
      </c>
      <c r="Z36">
        <v>1.8915479183197021</v>
      </c>
      <c r="AA36">
        <v>-1.58531653881073</v>
      </c>
      <c r="AB36">
        <v>-0.67815357446670532</v>
      </c>
      <c r="AC36">
        <v>-4.2195878028869629</v>
      </c>
      <c r="AD36">
        <v>-4.1365437507629395</v>
      </c>
      <c r="AE36">
        <v>3.9329319000244141</v>
      </c>
      <c r="AF36">
        <v>-9.797602653503418</v>
      </c>
      <c r="AG36">
        <v>-6.1853022575378418</v>
      </c>
      <c r="AH36">
        <v>-0.33892935514450073</v>
      </c>
      <c r="AI36">
        <v>1.6745758056640625</v>
      </c>
      <c r="AJ36">
        <v>4.9835414886474609</v>
      </c>
      <c r="AK36">
        <v>6.7952375411987305</v>
      </c>
      <c r="AL36">
        <v>-10.756595611572266</v>
      </c>
      <c r="AM36">
        <v>-15.136360168457031</v>
      </c>
      <c r="AN36">
        <v>-3.9245150089263916</v>
      </c>
      <c r="AO36">
        <v>1.8258453607559204</v>
      </c>
      <c r="AP36">
        <v>-3.1385929584503174</v>
      </c>
      <c r="AQ36">
        <v>-10.682704925537109</v>
      </c>
      <c r="AR36">
        <v>-15.484363555908203</v>
      </c>
      <c r="AS36">
        <v>-16.275774002075195</v>
      </c>
      <c r="AT36">
        <v>-15.050214767456055</v>
      </c>
      <c r="AU36">
        <v>-11.52094841003418</v>
      </c>
      <c r="AV36">
        <v>5.3314909934997559</v>
      </c>
      <c r="AW36">
        <v>11.439692497253418</v>
      </c>
      <c r="AX36">
        <v>10.305377006530762</v>
      </c>
      <c r="AY36">
        <v>20.818201065063477</v>
      </c>
      <c r="AZ36">
        <v>34.060173034667969</v>
      </c>
      <c r="BA36">
        <v>24.762264251708984</v>
      </c>
      <c r="BB36">
        <v>18.524944305419922</v>
      </c>
      <c r="BC36">
        <v>23.062881469726563</v>
      </c>
      <c r="BD36">
        <v>12.864343643188477</v>
      </c>
      <c r="BE36">
        <v>-41.675426483154297</v>
      </c>
      <c r="BF36">
        <v>-87.328033447265625</v>
      </c>
      <c r="BG36">
        <v>-71.667503356933594</v>
      </c>
      <c r="BH36">
        <v>-16.925817489624023</v>
      </c>
      <c r="BI36">
        <v>25.930976867675781</v>
      </c>
      <c r="BJ36">
        <v>41.516826629638672</v>
      </c>
      <c r="BK36">
        <v>49.617259979248047</v>
      </c>
      <c r="BL36">
        <v>51.373332977294922</v>
      </c>
      <c r="BM36">
        <v>34.083442687988281</v>
      </c>
      <c r="BN36">
        <v>9.0037040710449219</v>
      </c>
      <c r="BO36">
        <v>-4.7461810111999512</v>
      </c>
      <c r="BP36">
        <v>-47.149200439453125</v>
      </c>
      <c r="BQ36">
        <v>-91.048019409179688</v>
      </c>
      <c r="BR36">
        <v>-42.226253509521484</v>
      </c>
      <c r="BS36">
        <v>5.1843867301940918</v>
      </c>
      <c r="BT36">
        <v>27.938199996948242</v>
      </c>
      <c r="BU36">
        <v>35.590496063232422</v>
      </c>
      <c r="BV36">
        <v>40.049369812011719</v>
      </c>
      <c r="BW36">
        <v>37.105236053466797</v>
      </c>
      <c r="BX36">
        <v>29.76478385925293</v>
      </c>
      <c r="BY36">
        <v>27.820716857910156</v>
      </c>
    </row>
    <row r="37" spans="1:77">
      <c r="A37" t="s">
        <v>83</v>
      </c>
      <c r="B37">
        <v>-23.697483062744141</v>
      </c>
      <c r="C37">
        <v>6.3876118659973145</v>
      </c>
      <c r="D37">
        <v>21.79667854309082</v>
      </c>
      <c r="E37">
        <v>6.5813570022583008</v>
      </c>
      <c r="F37">
        <v>1.7925946712493896</v>
      </c>
      <c r="G37">
        <v>-1.1658575534820557</v>
      </c>
      <c r="H37">
        <v>1.7324185371398926</v>
      </c>
      <c r="I37">
        <v>2.1934549808502197</v>
      </c>
      <c r="J37">
        <v>1.2575992345809937</v>
      </c>
      <c r="K37">
        <v>6.125063419342041</v>
      </c>
      <c r="L37">
        <v>8.3146438598632813</v>
      </c>
      <c r="M37">
        <v>1.8297282457351685</v>
      </c>
      <c r="N37">
        <v>-0.79730892181396484</v>
      </c>
      <c r="O37">
        <v>10.109792709350586</v>
      </c>
      <c r="P37">
        <v>17.896778106689453</v>
      </c>
      <c r="Q37">
        <v>-0.80838346481323242</v>
      </c>
      <c r="R37">
        <v>-7.2015523910522461</v>
      </c>
      <c r="S37">
        <v>2.5221405029296875</v>
      </c>
      <c r="T37">
        <v>3.7987148761749268</v>
      </c>
      <c r="U37">
        <v>3.3588910102844238</v>
      </c>
      <c r="V37">
        <v>4.0415105819702148</v>
      </c>
      <c r="W37">
        <v>8.3022470474243164</v>
      </c>
      <c r="X37">
        <v>10.35504150390625</v>
      </c>
      <c r="Y37">
        <v>7.1963820457458496</v>
      </c>
      <c r="Z37">
        <v>1.507771372795105</v>
      </c>
      <c r="AA37">
        <v>-0.93061542510986328</v>
      </c>
      <c r="AB37">
        <v>-1.0148724317550659</v>
      </c>
      <c r="AC37">
        <v>-3.817657470703125</v>
      </c>
      <c r="AD37">
        <v>-3.6231369972229004</v>
      </c>
      <c r="AE37">
        <v>-8.6622467041015625</v>
      </c>
      <c r="AF37">
        <v>-10.211467742919922</v>
      </c>
      <c r="AG37">
        <v>-0.22488483786582947</v>
      </c>
      <c r="AH37">
        <v>4.5161805152893066</v>
      </c>
      <c r="AI37">
        <v>7.717982292175293</v>
      </c>
      <c r="AJ37">
        <v>11.039093017578125</v>
      </c>
      <c r="AK37">
        <v>5.8641629219055176</v>
      </c>
      <c r="AL37">
        <v>-3.0767178535461426</v>
      </c>
      <c r="AM37">
        <v>9.3780927658081055</v>
      </c>
      <c r="AN37">
        <v>15.198690414428711</v>
      </c>
      <c r="AO37">
        <v>2.3803653717041016</v>
      </c>
      <c r="AP37">
        <v>-5.8344225883483887</v>
      </c>
      <c r="AQ37">
        <v>-9.3495149612426758</v>
      </c>
      <c r="AR37">
        <v>-10.030440330505371</v>
      </c>
      <c r="AS37">
        <v>-13.04958438873291</v>
      </c>
      <c r="AT37">
        <v>-23.719289779663086</v>
      </c>
      <c r="AU37">
        <v>-40.516639709472656</v>
      </c>
      <c r="AV37">
        <v>-40.388267517089844</v>
      </c>
      <c r="AW37">
        <v>-21.902572631835938</v>
      </c>
      <c r="AX37">
        <v>-33.393974304199219</v>
      </c>
      <c r="AY37">
        <v>-53.185077667236328</v>
      </c>
      <c r="AZ37">
        <v>-49.099903106689453</v>
      </c>
      <c r="BA37">
        <v>-27.448280334472656</v>
      </c>
      <c r="BB37">
        <v>1.3117822408676147</v>
      </c>
      <c r="BC37">
        <v>17.034780502319336</v>
      </c>
      <c r="BD37">
        <v>2.2875447273254395</v>
      </c>
      <c r="BE37">
        <v>-38.869853973388672</v>
      </c>
      <c r="BF37">
        <v>-50.751613616943359</v>
      </c>
      <c r="BG37">
        <v>-14.817972183227539</v>
      </c>
      <c r="BH37">
        <v>35.401874542236328</v>
      </c>
      <c r="BI37">
        <v>57.125110626220703</v>
      </c>
      <c r="BJ37">
        <v>11.288325309753418</v>
      </c>
      <c r="BK37">
        <v>-53.691902160644531</v>
      </c>
      <c r="BL37">
        <v>-65.312690734863281</v>
      </c>
      <c r="BM37">
        <v>-33.519638061523438</v>
      </c>
      <c r="BN37">
        <v>-2.7817997932434082</v>
      </c>
      <c r="BO37">
        <v>-5.324425220489502</v>
      </c>
      <c r="BP37">
        <v>-4.3829426765441895</v>
      </c>
      <c r="BQ37">
        <v>-18.356121063232422</v>
      </c>
      <c r="BR37">
        <v>-11.987931251525879</v>
      </c>
      <c r="BS37">
        <v>50.223861694335938</v>
      </c>
      <c r="BT37">
        <v>65.325729370117188</v>
      </c>
      <c r="BU37">
        <v>9.4255762100219727</v>
      </c>
      <c r="BV37">
        <v>-36.735061645507813</v>
      </c>
      <c r="BW37">
        <v>-22.757261276245117</v>
      </c>
      <c r="BX37">
        <v>34.177944183349609</v>
      </c>
      <c r="BY37">
        <v>70.994400024414063</v>
      </c>
    </row>
    <row r="38" spans="1:77">
      <c r="A38" t="s">
        <v>84</v>
      </c>
      <c r="B38">
        <v>-5.4589705467224121</v>
      </c>
      <c r="C38">
        <v>4.5647487640380859</v>
      </c>
      <c r="D38">
        <v>0.27802455425262451</v>
      </c>
      <c r="E38">
        <v>-0.24023143947124481</v>
      </c>
      <c r="F38">
        <v>3.7394735813140869</v>
      </c>
      <c r="G38">
        <v>1.906597375869751</v>
      </c>
      <c r="H38">
        <v>9.6194304525852203E-2</v>
      </c>
      <c r="I38">
        <v>-3.504056453704834</v>
      </c>
      <c r="J38">
        <v>-2.7172660827636719</v>
      </c>
      <c r="K38">
        <v>-0.44533878564834595</v>
      </c>
      <c r="L38">
        <v>-3.9202742576599121</v>
      </c>
      <c r="M38">
        <v>-4.7408828735351563</v>
      </c>
      <c r="N38">
        <v>1.255267858505249</v>
      </c>
      <c r="O38">
        <v>6.4027447700500488</v>
      </c>
      <c r="P38">
        <v>2.6115448474884033</v>
      </c>
      <c r="Q38">
        <v>-7.5327944755554199</v>
      </c>
      <c r="R38">
        <v>-4.7360901832580566</v>
      </c>
      <c r="S38">
        <v>0.60319322347640991</v>
      </c>
      <c r="T38">
        <v>-2.9867537021636963</v>
      </c>
      <c r="U38">
        <v>0.18173468112945557</v>
      </c>
      <c r="V38">
        <v>2.1159584522247314</v>
      </c>
      <c r="W38">
        <v>-3.3143196105957031</v>
      </c>
      <c r="X38">
        <v>-0.18099190294742584</v>
      </c>
      <c r="Y38">
        <v>4.9237833023071289</v>
      </c>
      <c r="Z38">
        <v>3.1924293041229248</v>
      </c>
      <c r="AA38">
        <v>-1.648729681968689</v>
      </c>
      <c r="AB38">
        <v>-1.2349580526351929</v>
      </c>
      <c r="AC38">
        <v>-2.3171451091766357</v>
      </c>
      <c r="AD38">
        <v>-2.0641264915466309</v>
      </c>
      <c r="AE38">
        <v>-0.5626491904258728</v>
      </c>
      <c r="AF38">
        <v>-2.0112526416778564</v>
      </c>
      <c r="AG38">
        <v>-0.73432815074920654</v>
      </c>
      <c r="AH38">
        <v>0.95814257860183716</v>
      </c>
      <c r="AI38">
        <v>10.473236083984375</v>
      </c>
      <c r="AJ38">
        <v>22.144397735595703</v>
      </c>
      <c r="AK38">
        <v>14.627188682556152</v>
      </c>
      <c r="AL38">
        <v>-4.4358491897583008</v>
      </c>
      <c r="AM38">
        <v>-5.7344818115234375</v>
      </c>
      <c r="AN38">
        <v>-8.4460716247558594</v>
      </c>
      <c r="AO38">
        <v>-12.684333801269531</v>
      </c>
      <c r="AP38">
        <v>-11.603463172912598</v>
      </c>
      <c r="AQ38">
        <v>-8.1384706497192383</v>
      </c>
      <c r="AR38">
        <v>4.6157336235046387</v>
      </c>
      <c r="AS38">
        <v>20.634477615356445</v>
      </c>
      <c r="AT38">
        <v>39.766914367675781</v>
      </c>
      <c r="AU38">
        <v>60.837501525878906</v>
      </c>
      <c r="AV38">
        <v>41.548118591308594</v>
      </c>
      <c r="AW38">
        <v>-8.9297380447387695</v>
      </c>
      <c r="AX38">
        <v>-46.66400146484375</v>
      </c>
      <c r="AY38">
        <v>-93.957015991210938</v>
      </c>
      <c r="AZ38">
        <v>-121.59095001220703</v>
      </c>
      <c r="BA38">
        <v>-64.773818969726563</v>
      </c>
      <c r="BB38">
        <v>39.487205505371094</v>
      </c>
      <c r="BC38">
        <v>94.354965209960938</v>
      </c>
      <c r="BD38">
        <v>53.988704681396484</v>
      </c>
      <c r="BE38">
        <v>-32.016086578369141</v>
      </c>
      <c r="BF38">
        <v>-34.640796661376953</v>
      </c>
      <c r="BG38">
        <v>22.030990600585938</v>
      </c>
      <c r="BH38">
        <v>61.842823028564453</v>
      </c>
      <c r="BI38">
        <v>77.311973571777344</v>
      </c>
      <c r="BJ38">
        <v>34.801101684570313</v>
      </c>
      <c r="BK38">
        <v>-108.34684753417969</v>
      </c>
      <c r="BL38">
        <v>-123.26486206054688</v>
      </c>
      <c r="BM38">
        <v>-11.127580642700195</v>
      </c>
      <c r="BN38">
        <v>85.081100463867188</v>
      </c>
      <c r="BO38">
        <v>35.798233032226563</v>
      </c>
      <c r="BP38">
        <v>-22.124631881713867</v>
      </c>
      <c r="BQ38">
        <v>4.6365132331848145</v>
      </c>
      <c r="BR38">
        <v>29.660673141479492</v>
      </c>
      <c r="BS38">
        <v>38.550914764404297</v>
      </c>
      <c r="BT38">
        <v>103.71282196044922</v>
      </c>
      <c r="BU38">
        <v>-16.551105499267578</v>
      </c>
      <c r="BV38">
        <v>-133.63150024414063</v>
      </c>
      <c r="BW38">
        <v>-63.609745025634766</v>
      </c>
      <c r="BX38">
        <v>138.48912048339844</v>
      </c>
      <c r="BY38">
        <v>248.98764038085938</v>
      </c>
    </row>
    <row r="39" spans="1:77">
      <c r="A39" t="s">
        <v>85</v>
      </c>
      <c r="B39">
        <v>71.773208618164063</v>
      </c>
      <c r="C39">
        <v>74.839134216308594</v>
      </c>
      <c r="D39">
        <v>52.491397857666016</v>
      </c>
      <c r="E39">
        <v>12.725735664367676</v>
      </c>
      <c r="F39">
        <v>1.7628257274627686</v>
      </c>
      <c r="G39">
        <v>0.56465804576873779</v>
      </c>
      <c r="H39">
        <v>4.3577237129211426</v>
      </c>
      <c r="I39">
        <v>6.9397664070129395</v>
      </c>
      <c r="J39">
        <v>9.409912109375</v>
      </c>
      <c r="K39">
        <v>14.764958381652832</v>
      </c>
      <c r="L39">
        <v>14.642115592956543</v>
      </c>
      <c r="M39">
        <v>4.6472692489624023</v>
      </c>
      <c r="N39">
        <v>0.65547370910644531</v>
      </c>
      <c r="O39">
        <v>9.5357217788696289</v>
      </c>
      <c r="P39">
        <v>11.639639854431152</v>
      </c>
      <c r="Q39">
        <v>4.1020073890686035</v>
      </c>
      <c r="R39">
        <v>1.2863759994506836</v>
      </c>
      <c r="S39">
        <v>1.4105856418609619</v>
      </c>
      <c r="T39">
        <v>2.4390387535095215</v>
      </c>
      <c r="U39">
        <v>1.6556975841522217</v>
      </c>
      <c r="V39">
        <v>3.0854330062866211</v>
      </c>
      <c r="W39">
        <v>7.3422698974609375</v>
      </c>
      <c r="X39">
        <v>5.7149295806884766</v>
      </c>
      <c r="Y39">
        <v>0.43476822972297668</v>
      </c>
      <c r="Z39">
        <v>-2.7134246826171875</v>
      </c>
      <c r="AA39">
        <v>-1.0692992210388184</v>
      </c>
      <c r="AB39">
        <v>0.58667314052581787</v>
      </c>
      <c r="AC39">
        <v>2.912635326385498</v>
      </c>
      <c r="AD39">
        <v>2.4958438873291016</v>
      </c>
      <c r="AE39">
        <v>-6.0597720146179199</v>
      </c>
      <c r="AF39">
        <v>-0.68843185901641846</v>
      </c>
      <c r="AG39">
        <v>3.4685006141662598</v>
      </c>
      <c r="AH39">
        <v>-3.075916051864624</v>
      </c>
      <c r="AI39">
        <v>-13.450987815856934</v>
      </c>
      <c r="AJ39">
        <v>-19.367706298828125</v>
      </c>
      <c r="AK39">
        <v>-16.845518112182617</v>
      </c>
      <c r="AL39">
        <v>-12.09920597076416</v>
      </c>
      <c r="AM39">
        <v>-20.528793334960938</v>
      </c>
      <c r="AN39">
        <v>-29.779550552368164</v>
      </c>
      <c r="AO39">
        <v>-28.819561004638672</v>
      </c>
      <c r="AP39">
        <v>-23.530757904052734</v>
      </c>
      <c r="AQ39">
        <v>-23.747417449951172</v>
      </c>
      <c r="AR39">
        <v>-26.331382751464844</v>
      </c>
      <c r="AS39">
        <v>-29.533208847045898</v>
      </c>
      <c r="AT39">
        <v>-40.394657135009766</v>
      </c>
      <c r="AU39">
        <v>-57.351207733154297</v>
      </c>
      <c r="AV39">
        <v>-21.063760757446289</v>
      </c>
      <c r="AW39">
        <v>43.759204864501953</v>
      </c>
      <c r="AX39">
        <v>50.636707305908203</v>
      </c>
      <c r="AY39">
        <v>73.409034729003906</v>
      </c>
      <c r="AZ39">
        <v>126.80967712402344</v>
      </c>
      <c r="BA39">
        <v>70.14642333984375</v>
      </c>
      <c r="BB39">
        <v>-63.048370361328125</v>
      </c>
      <c r="BC39">
        <v>-194.6776123046875</v>
      </c>
      <c r="BD39">
        <v>-290.47390747070313</v>
      </c>
      <c r="BE39">
        <v>-365.88662719726563</v>
      </c>
      <c r="BF39">
        <v>-373.83908081054688</v>
      </c>
      <c r="BG39">
        <v>-183.45651245117188</v>
      </c>
      <c r="BH39">
        <v>202.517333984375</v>
      </c>
      <c r="BI39">
        <v>302.37051391601563</v>
      </c>
      <c r="BJ39">
        <v>269.7440185546875</v>
      </c>
      <c r="BK39">
        <v>255.72862243652344</v>
      </c>
      <c r="BL39">
        <v>206.94026184082031</v>
      </c>
      <c r="BM39">
        <v>73.340187072753906</v>
      </c>
      <c r="BN39">
        <v>-123.32389068603516</v>
      </c>
      <c r="BO39">
        <v>-312.72055053710938</v>
      </c>
      <c r="BP39">
        <v>-433.01116943359375</v>
      </c>
      <c r="BQ39">
        <v>-386.56109619140625</v>
      </c>
      <c r="BR39">
        <v>-54.038955688476563</v>
      </c>
      <c r="BS39">
        <v>206.56196594238281</v>
      </c>
      <c r="BT39">
        <v>322.81472778320313</v>
      </c>
      <c r="BU39">
        <v>279.082275390625</v>
      </c>
      <c r="BV39">
        <v>220.06802368164063</v>
      </c>
      <c r="BW39">
        <v>158.2681884765625</v>
      </c>
      <c r="BX39">
        <v>83.992034912109375</v>
      </c>
      <c r="BY39">
        <v>15.284903526306152</v>
      </c>
    </row>
    <row r="40" spans="1:77">
      <c r="A40" t="s">
        <v>86</v>
      </c>
      <c r="B40">
        <v>-65.344856262207031</v>
      </c>
      <c r="C40">
        <v>-41.051910400390625</v>
      </c>
      <c r="D40">
        <v>-2.478877067565918</v>
      </c>
      <c r="E40">
        <v>0.51260465383529663</v>
      </c>
      <c r="F40">
        <v>-4.0107007026672363</v>
      </c>
      <c r="G40">
        <v>-1.6724526882171631</v>
      </c>
      <c r="H40">
        <v>1.1001769304275513</v>
      </c>
      <c r="I40">
        <v>-5.8419938087463379</v>
      </c>
      <c r="J40">
        <v>-10.293694496154785</v>
      </c>
      <c r="K40">
        <v>1.5224530696868896</v>
      </c>
      <c r="L40">
        <v>9.3872337341308594</v>
      </c>
      <c r="M40">
        <v>-1.2745214700698853</v>
      </c>
      <c r="N40">
        <v>-11.901583671569824</v>
      </c>
      <c r="O40">
        <v>-4.5836668014526367</v>
      </c>
      <c r="P40">
        <v>4.846595287322998</v>
      </c>
      <c r="Q40">
        <v>1.9991648197174072</v>
      </c>
      <c r="R40">
        <v>2.8765425682067871</v>
      </c>
      <c r="S40">
        <v>0.41004058718681335</v>
      </c>
      <c r="T40">
        <v>-9.9814834594726563</v>
      </c>
      <c r="U40">
        <v>-7.6747684478759766</v>
      </c>
      <c r="V40">
        <v>3.9838900566101074</v>
      </c>
      <c r="W40">
        <v>0.969379723072052</v>
      </c>
      <c r="X40">
        <v>-3.9380979537963867</v>
      </c>
      <c r="Y40">
        <v>-2.9396250247955322</v>
      </c>
      <c r="Z40">
        <v>-0.39190822839736938</v>
      </c>
      <c r="AA40">
        <v>0.42149502038955688</v>
      </c>
      <c r="AB40">
        <v>0.91313183307647705</v>
      </c>
      <c r="AC40">
        <v>2.2733526229858398</v>
      </c>
      <c r="AD40">
        <v>2.2691376209259033</v>
      </c>
      <c r="AE40">
        <v>-5.8470382690429688</v>
      </c>
      <c r="AF40">
        <v>3.7228903770446777</v>
      </c>
      <c r="AG40">
        <v>3.6681053638458252</v>
      </c>
      <c r="AH40">
        <v>-3.0232107639312744</v>
      </c>
      <c r="AI40">
        <v>-10.251458168029785</v>
      </c>
      <c r="AJ40">
        <v>-15.231229782104492</v>
      </c>
      <c r="AK40">
        <v>-13.758896827697754</v>
      </c>
      <c r="AL40">
        <v>-2.6860597133636475</v>
      </c>
      <c r="AM40">
        <v>-0.10501234233379364</v>
      </c>
      <c r="AN40">
        <v>4.3072314262390137</v>
      </c>
      <c r="AO40">
        <v>12.760377883911133</v>
      </c>
      <c r="AP40">
        <v>18.392650604248047</v>
      </c>
      <c r="AQ40">
        <v>15.824487686157227</v>
      </c>
      <c r="AR40">
        <v>9.6555891036987305</v>
      </c>
      <c r="AS40">
        <v>7.8728981018066406</v>
      </c>
      <c r="AT40">
        <v>20.527656555175781</v>
      </c>
      <c r="AU40">
        <v>48.435844421386719</v>
      </c>
      <c r="AV40">
        <v>53.478279113769531</v>
      </c>
      <c r="AW40">
        <v>18.971519470214844</v>
      </c>
      <c r="AX40">
        <v>32.633171081542969</v>
      </c>
      <c r="AY40">
        <v>25.746957778930664</v>
      </c>
      <c r="AZ40">
        <v>-6.1596269607543945</v>
      </c>
      <c r="BA40">
        <v>8.4406719207763672</v>
      </c>
      <c r="BB40">
        <v>32.838817596435547</v>
      </c>
      <c r="BC40">
        <v>11.311005592346191</v>
      </c>
      <c r="BD40">
        <v>-72.950004577636719</v>
      </c>
      <c r="BE40">
        <v>-163.58135986328125</v>
      </c>
      <c r="BF40">
        <v>-108.09162139892578</v>
      </c>
      <c r="BG40">
        <v>-18.71502685546875</v>
      </c>
      <c r="BH40">
        <v>-21.10316276550293</v>
      </c>
      <c r="BI40">
        <v>-8.1887531280517578</v>
      </c>
      <c r="BJ40">
        <v>105.87962341308594</v>
      </c>
      <c r="BK40">
        <v>128.24604797363281</v>
      </c>
      <c r="BL40">
        <v>78.996131896972656</v>
      </c>
      <c r="BM40">
        <v>18.347761154174805</v>
      </c>
      <c r="BN40">
        <v>-47.008808135986328</v>
      </c>
      <c r="BO40">
        <v>-136.56268310546875</v>
      </c>
      <c r="BP40">
        <v>-138.73036193847656</v>
      </c>
      <c r="BQ40">
        <v>-12.880097389221191</v>
      </c>
      <c r="BR40">
        <v>78.968215942382813</v>
      </c>
      <c r="BS40">
        <v>29.397808074951172</v>
      </c>
      <c r="BT40">
        <v>21.677705764770508</v>
      </c>
      <c r="BU40">
        <v>24.628438949584961</v>
      </c>
      <c r="BV40">
        <v>43.990306854248047</v>
      </c>
      <c r="BW40">
        <v>73.908210754394531</v>
      </c>
      <c r="BX40">
        <v>79.337387084960938</v>
      </c>
      <c r="BY40">
        <v>38.352989196777344</v>
      </c>
    </row>
    <row r="41" spans="1:77">
      <c r="A41" t="s">
        <v>87</v>
      </c>
      <c r="B41">
        <v>-7.6173653602600098</v>
      </c>
      <c r="C41">
        <v>-2.1227865219116211</v>
      </c>
      <c r="D41">
        <v>-22.393791198730469</v>
      </c>
      <c r="E41">
        <v>-12.557563781738281</v>
      </c>
      <c r="F41">
        <v>8.4687118530273438</v>
      </c>
      <c r="G41">
        <v>5.4299345016479492</v>
      </c>
      <c r="H41">
        <v>-4.418067455291748</v>
      </c>
      <c r="I41">
        <v>-7.3796539306640625</v>
      </c>
      <c r="J41">
        <v>4.3795261383056641</v>
      </c>
      <c r="K41">
        <v>3.8061699867248535</v>
      </c>
      <c r="L41">
        <v>-12.412670135498047</v>
      </c>
      <c r="M41">
        <v>-10.525519371032715</v>
      </c>
      <c r="N41">
        <v>10.545336723327637</v>
      </c>
      <c r="O41">
        <v>14.859293937683105</v>
      </c>
      <c r="P41">
        <v>-6.1103343963623047</v>
      </c>
      <c r="Q41">
        <v>-19.120304107666016</v>
      </c>
      <c r="R41">
        <v>-7.4784879684448242</v>
      </c>
      <c r="S41">
        <v>0.55612683296203613</v>
      </c>
      <c r="T41">
        <v>-7.6083879470825195</v>
      </c>
      <c r="U41">
        <v>9.9981107711791992</v>
      </c>
      <c r="V41">
        <v>11.034932136535645</v>
      </c>
      <c r="W41">
        <v>-12.920767784118652</v>
      </c>
      <c r="X41">
        <v>-4.0155758857727051</v>
      </c>
      <c r="Y41">
        <v>11.717851638793945</v>
      </c>
      <c r="Z41">
        <v>9.0326089859008789</v>
      </c>
      <c r="AA41">
        <v>0.76393413543701172</v>
      </c>
      <c r="AB41">
        <v>-0.74189996719360352</v>
      </c>
      <c r="AC41">
        <v>-11.958464622497559</v>
      </c>
      <c r="AD41">
        <v>-12.433890342712402</v>
      </c>
      <c r="AE41">
        <v>-1.8784539699554443</v>
      </c>
      <c r="AF41">
        <v>15.768159866333008</v>
      </c>
      <c r="AG41">
        <v>12.89861011505127</v>
      </c>
      <c r="AH41">
        <v>11.595906257629395</v>
      </c>
      <c r="AI41">
        <v>22.985977172851563</v>
      </c>
      <c r="AJ41">
        <v>32.121665954589844</v>
      </c>
      <c r="AK41">
        <v>20.394163131713867</v>
      </c>
      <c r="AL41">
        <v>17.747974395751953</v>
      </c>
      <c r="AM41">
        <v>24.75373649597168</v>
      </c>
      <c r="AN41">
        <v>35.246440887451172</v>
      </c>
      <c r="AO41">
        <v>42.512996673583984</v>
      </c>
      <c r="AP41">
        <v>26.262565612792969</v>
      </c>
      <c r="AQ41">
        <v>29.851932525634766</v>
      </c>
      <c r="AR41">
        <v>48.01019287109375</v>
      </c>
      <c r="AS41">
        <v>79.299041748046875</v>
      </c>
      <c r="AT41">
        <v>122.97027587890625</v>
      </c>
      <c r="AU41">
        <v>164.380859375</v>
      </c>
      <c r="AV41">
        <v>141.01005554199219</v>
      </c>
      <c r="AW41">
        <v>81.080986022949219</v>
      </c>
      <c r="AX41">
        <v>5.9297447204589844</v>
      </c>
      <c r="AY41">
        <v>-93.6619873046875</v>
      </c>
      <c r="AZ41">
        <v>-255.38397216796875</v>
      </c>
      <c r="BA41">
        <v>-183.08003234863281</v>
      </c>
      <c r="BB41">
        <v>133.65090942382813</v>
      </c>
      <c r="BC41">
        <v>451.31201171875</v>
      </c>
      <c r="BD41">
        <v>546.1885986328125</v>
      </c>
      <c r="BE41">
        <v>337.37954711914063</v>
      </c>
      <c r="BF41">
        <v>-103.51094055175781</v>
      </c>
      <c r="BG41">
        <v>-391.16864013671875</v>
      </c>
      <c r="BH41">
        <v>-324.52786254882813</v>
      </c>
      <c r="BI41">
        <v>-122.60174560546875</v>
      </c>
      <c r="BJ41">
        <v>-68.20709228515625</v>
      </c>
      <c r="BK41">
        <v>-227.62841796875</v>
      </c>
      <c r="BL41">
        <v>-192.21575927734375</v>
      </c>
      <c r="BM41">
        <v>151.42036437988281</v>
      </c>
      <c r="BN41">
        <v>572.86151123046875</v>
      </c>
      <c r="BO41">
        <v>660.48565673828125</v>
      </c>
      <c r="BP41">
        <v>218.47633361816406</v>
      </c>
      <c r="BQ41">
        <v>-283.79437255859375</v>
      </c>
      <c r="BR41">
        <v>-620.13275146484375</v>
      </c>
      <c r="BS41">
        <v>-417.91317749023438</v>
      </c>
      <c r="BT41">
        <v>-57.67059326171875</v>
      </c>
      <c r="BU41">
        <v>57.766948699951172</v>
      </c>
      <c r="BV41">
        <v>44.907440185546875</v>
      </c>
      <c r="BW41">
        <v>130.62820434570313</v>
      </c>
      <c r="BX41">
        <v>365.20819091796875</v>
      </c>
      <c r="BY41">
        <v>582.71514892578125</v>
      </c>
    </row>
    <row r="42" spans="1:77">
      <c r="A42" t="s">
        <v>88</v>
      </c>
      <c r="B42">
        <v>-0.97396653890609741</v>
      </c>
      <c r="C42">
        <v>1.394400954246521</v>
      </c>
      <c r="D42">
        <v>-3.4327318668365479</v>
      </c>
      <c r="E42">
        <v>-2.3125050067901611</v>
      </c>
      <c r="F42">
        <v>1.6255351305007935</v>
      </c>
      <c r="G42">
        <v>0.52148109674453735</v>
      </c>
      <c r="H42">
        <v>-0.67113399505615234</v>
      </c>
      <c r="I42">
        <v>0.30587795376777649</v>
      </c>
      <c r="J42">
        <v>2.2033042907714844</v>
      </c>
      <c r="K42">
        <v>0.66143745183944702</v>
      </c>
      <c r="L42">
        <v>-2.2226846218109131</v>
      </c>
      <c r="M42">
        <v>-1.288967490196228</v>
      </c>
      <c r="N42">
        <v>1.7244315147399902</v>
      </c>
      <c r="O42">
        <v>3.1333944797515869</v>
      </c>
      <c r="P42">
        <v>2.1069276332855225</v>
      </c>
      <c r="Q42">
        <v>-1.4148536920547485</v>
      </c>
      <c r="R42">
        <v>-1.7645645141601563</v>
      </c>
      <c r="S42">
        <v>0.49619403481483459</v>
      </c>
      <c r="T42">
        <v>0.78248226642608643</v>
      </c>
      <c r="U42">
        <v>5.0380144119262695</v>
      </c>
      <c r="V42">
        <v>4.8773980140686035</v>
      </c>
      <c r="W42">
        <v>1.355668306350708</v>
      </c>
      <c r="X42">
        <v>4.0075068473815918</v>
      </c>
      <c r="Y42">
        <v>6.035067081451416</v>
      </c>
      <c r="Z42">
        <v>3.1535522937774658</v>
      </c>
      <c r="AA42">
        <v>-5.4185319691896439E-2</v>
      </c>
      <c r="AB42">
        <v>-0.39096641540527344</v>
      </c>
      <c r="AC42">
        <v>-2.180429220199585</v>
      </c>
      <c r="AD42">
        <v>-2.2068283557891846</v>
      </c>
      <c r="AE42">
        <v>-1.5528879165649414</v>
      </c>
      <c r="AF42">
        <v>-1.1901435852050781</v>
      </c>
      <c r="AG42">
        <v>-1.6036425828933716</v>
      </c>
      <c r="AH42">
        <v>-6.841374397277832</v>
      </c>
      <c r="AI42">
        <v>-7.6657929420471191</v>
      </c>
      <c r="AJ42">
        <v>-2.2426028251647949</v>
      </c>
      <c r="AK42">
        <v>-2.8519988059997559</v>
      </c>
      <c r="AL42">
        <v>-11.772214889526367</v>
      </c>
      <c r="AM42">
        <v>-12.773009300231934</v>
      </c>
      <c r="AN42">
        <v>-12.804279327392578</v>
      </c>
      <c r="AO42">
        <v>-15.889467239379883</v>
      </c>
      <c r="AP42">
        <v>-6.2915468215942383</v>
      </c>
      <c r="AQ42">
        <v>1.2203717231750488</v>
      </c>
      <c r="AR42">
        <v>-3.6168191432952881</v>
      </c>
      <c r="AS42">
        <v>-7.0316739082336426</v>
      </c>
      <c r="AT42">
        <v>3.1848976612091064</v>
      </c>
      <c r="AU42">
        <v>16.96226692199707</v>
      </c>
      <c r="AV42">
        <v>-15.644883155822754</v>
      </c>
      <c r="AW42">
        <v>-56.568618774414063</v>
      </c>
      <c r="AX42">
        <v>-53.98114013671875</v>
      </c>
      <c r="AY42">
        <v>-7.0359382629394531</v>
      </c>
      <c r="AZ42">
        <v>174.35113525390625</v>
      </c>
      <c r="BA42">
        <v>332.72305297851563</v>
      </c>
      <c r="BB42">
        <v>301.09576416015625</v>
      </c>
      <c r="BC42">
        <v>122.15119934082031</v>
      </c>
      <c r="BD42">
        <v>-122.91195678710938</v>
      </c>
      <c r="BE42">
        <v>-334.53643798828125</v>
      </c>
      <c r="BF42">
        <v>-249.90118408203125</v>
      </c>
      <c r="BG42">
        <v>6.6723027229309082</v>
      </c>
      <c r="BH42">
        <v>-17.505247116088867</v>
      </c>
      <c r="BI42">
        <v>-76.646415710449219</v>
      </c>
      <c r="BJ42">
        <v>-20.106840133666992</v>
      </c>
      <c r="BK42">
        <v>149.86125183105469</v>
      </c>
      <c r="BL42">
        <v>281.42459106445313</v>
      </c>
      <c r="BM42">
        <v>271.06576538085938</v>
      </c>
      <c r="BN42">
        <v>130.0897216796875</v>
      </c>
      <c r="BO42">
        <v>-59.279716491699219</v>
      </c>
      <c r="BP42">
        <v>-279.39794921875</v>
      </c>
      <c r="BQ42">
        <v>-260.19973754882813</v>
      </c>
      <c r="BR42">
        <v>-19.066009521484375</v>
      </c>
      <c r="BS42">
        <v>14.971371650695801</v>
      </c>
      <c r="BT42">
        <v>-85.328201293945313</v>
      </c>
      <c r="BU42">
        <v>20.133581161499023</v>
      </c>
      <c r="BV42">
        <v>211.41508483886719</v>
      </c>
      <c r="BW42">
        <v>263.25845336914063</v>
      </c>
      <c r="BX42">
        <v>165.34486389160156</v>
      </c>
      <c r="BY42">
        <v>101.10527038574219</v>
      </c>
    </row>
    <row r="43" spans="1:77">
      <c r="A43" t="s">
        <v>89</v>
      </c>
      <c r="B43">
        <v>-1.6547870635986328</v>
      </c>
      <c r="C43">
        <v>14.161147117614746</v>
      </c>
      <c r="D43">
        <v>8.7392950057983398</v>
      </c>
      <c r="E43">
        <v>-2.6864817142486572</v>
      </c>
      <c r="F43">
        <v>2.8587877750396729</v>
      </c>
      <c r="G43">
        <v>1.6902780532836914</v>
      </c>
      <c r="H43">
        <v>-1.2203398942947388</v>
      </c>
      <c r="I43">
        <v>0.99640613794326782</v>
      </c>
      <c r="J43">
        <v>6.9161038398742676</v>
      </c>
      <c r="K43">
        <v>4.257237434387207</v>
      </c>
      <c r="L43">
        <v>-2.8816709518432617</v>
      </c>
      <c r="M43">
        <v>-1.5717593431472778</v>
      </c>
      <c r="N43">
        <v>5.8275160789489746</v>
      </c>
      <c r="O43">
        <v>7.7105860710144043</v>
      </c>
      <c r="P43">
        <v>2.8448474407196045</v>
      </c>
      <c r="Q43">
        <v>-2.8987045288085938</v>
      </c>
      <c r="R43">
        <v>-3.6316206455230713</v>
      </c>
      <c r="S43">
        <v>-2.2163832187652588</v>
      </c>
      <c r="T43">
        <v>-5.8029780387878418</v>
      </c>
      <c r="U43">
        <v>-3.1218602657318115</v>
      </c>
      <c r="V43">
        <v>-1.0533287525177002</v>
      </c>
      <c r="W43">
        <v>-10.188257217407227</v>
      </c>
      <c r="X43">
        <v>-10.707945823669434</v>
      </c>
      <c r="Y43">
        <v>-2.4989416599273682</v>
      </c>
      <c r="Z43">
        <v>3.091482400894165</v>
      </c>
      <c r="AA43">
        <v>0.721332848072052</v>
      </c>
      <c r="AB43">
        <v>-0.26354825496673584</v>
      </c>
      <c r="AC43">
        <v>-3.204641580581665</v>
      </c>
      <c r="AD43">
        <v>-3.4081194400787354</v>
      </c>
      <c r="AE43">
        <v>-4.6480541229248047</v>
      </c>
      <c r="AF43">
        <v>-10.297239303588867</v>
      </c>
      <c r="AG43">
        <v>-9.4506053924560547</v>
      </c>
      <c r="AH43">
        <v>-10.022534370422363</v>
      </c>
      <c r="AI43">
        <v>-25.512357711791992</v>
      </c>
      <c r="AJ43">
        <v>-49.884780883789063</v>
      </c>
      <c r="AK43">
        <v>-56.636215209960938</v>
      </c>
      <c r="AL43">
        <v>-48.859653472900391</v>
      </c>
      <c r="AM43">
        <v>-48.971000671386719</v>
      </c>
      <c r="AN43">
        <v>-46.991683959960938</v>
      </c>
      <c r="AO43">
        <v>-38.007606506347656</v>
      </c>
      <c r="AP43">
        <v>-7.2286419868469238</v>
      </c>
      <c r="AQ43">
        <v>18.094329833984375</v>
      </c>
      <c r="AR43">
        <v>25.92852783203125</v>
      </c>
      <c r="AS43">
        <v>28.064666748046875</v>
      </c>
      <c r="AT43">
        <v>41.336418151855469</v>
      </c>
      <c r="AU43">
        <v>67.337570190429688</v>
      </c>
      <c r="AV43">
        <v>64.695587158203125</v>
      </c>
      <c r="AW43">
        <v>33.346725463867188</v>
      </c>
      <c r="AX43">
        <v>1.3920028209686279</v>
      </c>
      <c r="AY43">
        <v>-6.3739047050476074</v>
      </c>
      <c r="AZ43">
        <v>18.210380554199219</v>
      </c>
      <c r="BA43">
        <v>49.794376373291016</v>
      </c>
      <c r="BB43">
        <v>55.159812927246094</v>
      </c>
      <c r="BC43">
        <v>27.012872695922852</v>
      </c>
      <c r="BD43">
        <v>0.84924948215484619</v>
      </c>
      <c r="BE43">
        <v>25.676668167114258</v>
      </c>
      <c r="BF43">
        <v>64.376396179199219</v>
      </c>
      <c r="BG43">
        <v>23.762723922729492</v>
      </c>
      <c r="BH43">
        <v>-40.119300842285156</v>
      </c>
      <c r="BI43">
        <v>-89.576637268066406</v>
      </c>
      <c r="BJ43">
        <v>-124.74488067626953</v>
      </c>
      <c r="BK43">
        <v>-45.220359802246094</v>
      </c>
      <c r="BL43">
        <v>39.101707458496094</v>
      </c>
      <c r="BM43">
        <v>79.964500427246094</v>
      </c>
      <c r="BN43">
        <v>70.388168334960938</v>
      </c>
      <c r="BO43">
        <v>31.754749298095703</v>
      </c>
      <c r="BP43">
        <v>15.380233764648438</v>
      </c>
      <c r="BQ43">
        <v>42.950088500976563</v>
      </c>
      <c r="BR43">
        <v>1.9822643995285034</v>
      </c>
      <c r="BS43">
        <v>-22.836536407470703</v>
      </c>
      <c r="BT43">
        <v>-129.60012817382813</v>
      </c>
      <c r="BU43">
        <v>-171.286376953125</v>
      </c>
      <c r="BV43">
        <v>-78.950355529785156</v>
      </c>
      <c r="BW43">
        <v>33.908615112304688</v>
      </c>
      <c r="BX43">
        <v>80.494659423828125</v>
      </c>
      <c r="BY43">
        <v>73.502067565917969</v>
      </c>
    </row>
    <row r="44" spans="1:77">
      <c r="A44" t="s">
        <v>90</v>
      </c>
      <c r="B44">
        <v>30.605381011962891</v>
      </c>
      <c r="C44">
        <v>28.402360916137695</v>
      </c>
      <c r="D44">
        <v>14.673886299133301</v>
      </c>
      <c r="E44">
        <v>2.5411317348480225</v>
      </c>
      <c r="F44">
        <v>1.6308073997497559</v>
      </c>
      <c r="G44">
        <v>0.81231200695037842</v>
      </c>
      <c r="H44">
        <v>0.71825915575027466</v>
      </c>
      <c r="I44">
        <v>2.6240994930267334</v>
      </c>
      <c r="J44">
        <v>5.5008840560913086</v>
      </c>
      <c r="K44">
        <v>5.288856029510498</v>
      </c>
      <c r="L44">
        <v>2.4269168376922607</v>
      </c>
      <c r="M44">
        <v>0.49992427229881287</v>
      </c>
      <c r="N44">
        <v>1.5479650497436523</v>
      </c>
      <c r="O44">
        <v>2.9190981388092041</v>
      </c>
      <c r="P44">
        <v>1.9708150625228882</v>
      </c>
      <c r="Q44">
        <v>0.34976842999458313</v>
      </c>
      <c r="R44">
        <v>-0.1602531373500824</v>
      </c>
      <c r="S44">
        <v>-5.0085645169019699E-2</v>
      </c>
      <c r="T44">
        <v>0.36640444397926331</v>
      </c>
      <c r="U44">
        <v>0.76151084899902344</v>
      </c>
      <c r="V44">
        <v>0.60765272378921509</v>
      </c>
      <c r="W44">
        <v>4.4871088117361069E-2</v>
      </c>
      <c r="X44">
        <v>0.12036654353141785</v>
      </c>
      <c r="Y44">
        <v>0.42311573028564453</v>
      </c>
      <c r="Z44">
        <v>0.38271141052246094</v>
      </c>
      <c r="AA44">
        <v>6.3634999096393585E-2</v>
      </c>
      <c r="AB44">
        <v>1.4223826117813587E-2</v>
      </c>
      <c r="AC44">
        <v>-0.17121951282024384</v>
      </c>
      <c r="AD44">
        <v>-0.11520597338676453</v>
      </c>
      <c r="AE44">
        <v>-7.5610518455505371E-2</v>
      </c>
      <c r="AF44">
        <v>-0.63541221618652344</v>
      </c>
      <c r="AG44">
        <v>-0.85866940021514893</v>
      </c>
      <c r="AH44">
        <v>-2.6532518863677979</v>
      </c>
      <c r="AI44">
        <v>-5.0585689544677734</v>
      </c>
      <c r="AJ44">
        <v>-6.1427154541015625</v>
      </c>
      <c r="AK44">
        <v>-5.2999167442321777</v>
      </c>
      <c r="AL44">
        <v>-4.9313263893127441</v>
      </c>
      <c r="AM44">
        <v>-3.9247348308563232</v>
      </c>
      <c r="AN44">
        <v>-2.9909052848815918</v>
      </c>
      <c r="AO44">
        <v>-2.5170927047729492</v>
      </c>
      <c r="AP44">
        <v>-1.8301515579223633</v>
      </c>
      <c r="AQ44">
        <v>-2.1002857685089111</v>
      </c>
      <c r="AR44">
        <v>-3.6226589679718018</v>
      </c>
      <c r="AS44">
        <v>-4.7017979621887207</v>
      </c>
      <c r="AT44">
        <v>-5.3884620666503906</v>
      </c>
      <c r="AU44">
        <v>-8.9757766723632813</v>
      </c>
      <c r="AV44">
        <v>-20.125270843505859</v>
      </c>
      <c r="AW44">
        <v>-25.756359100341797</v>
      </c>
      <c r="AX44">
        <v>-22.011861801147461</v>
      </c>
      <c r="AY44">
        <v>-7.2638654708862305</v>
      </c>
      <c r="AZ44">
        <v>35.175273895263672</v>
      </c>
      <c r="BA44">
        <v>62.572032928466797</v>
      </c>
      <c r="BB44">
        <v>44.33477783203125</v>
      </c>
      <c r="BC44">
        <v>-7.2949256896972656</v>
      </c>
      <c r="BD44">
        <v>-57.929000854492188</v>
      </c>
      <c r="BE44">
        <v>-70.336845397949219</v>
      </c>
      <c r="BF44">
        <v>-27.482509613037109</v>
      </c>
      <c r="BG44">
        <v>17.224794387817383</v>
      </c>
      <c r="BH44">
        <v>10.823122978210449</v>
      </c>
      <c r="BI44">
        <v>-2.0458986759185791</v>
      </c>
      <c r="BJ44">
        <v>16.089702606201172</v>
      </c>
      <c r="BK44">
        <v>41.447849273681641</v>
      </c>
      <c r="BL44">
        <v>53.072616577148438</v>
      </c>
      <c r="BM44">
        <v>34.207569122314453</v>
      </c>
      <c r="BN44">
        <v>-8.9493274688720703</v>
      </c>
      <c r="BO44">
        <v>-52.237846374511719</v>
      </c>
      <c r="BP44">
        <v>-78.047439575195313</v>
      </c>
      <c r="BQ44">
        <v>-44.918495178222656</v>
      </c>
      <c r="BR44">
        <v>27.847684860229492</v>
      </c>
      <c r="BS44">
        <v>26.045085906982422</v>
      </c>
      <c r="BT44">
        <v>4.303377628326416</v>
      </c>
      <c r="BU44">
        <v>35.645050048828125</v>
      </c>
      <c r="BV44">
        <v>91.648971557617188</v>
      </c>
      <c r="BW44">
        <v>105.60227966308594</v>
      </c>
      <c r="BX44">
        <v>69.022323608398438</v>
      </c>
      <c r="BY44">
        <v>35.946891784667969</v>
      </c>
    </row>
    <row r="45" spans="1:77">
      <c r="A45" t="s">
        <v>91</v>
      </c>
      <c r="B45">
        <v>-3.8937487602233887</v>
      </c>
      <c r="C45">
        <v>-15.841700553894043</v>
      </c>
      <c r="D45">
        <v>-2.3026173114776611</v>
      </c>
      <c r="E45">
        <v>-0.51781982183456421</v>
      </c>
      <c r="F45">
        <v>-7.9673285484313965</v>
      </c>
      <c r="G45">
        <v>0.25744861364364624</v>
      </c>
      <c r="H45">
        <v>5.2780289649963379</v>
      </c>
      <c r="I45">
        <v>3.0407547950744629</v>
      </c>
      <c r="J45">
        <v>-3.7297289371490479</v>
      </c>
      <c r="K45">
        <v>-0.88188672065734863</v>
      </c>
      <c r="L45">
        <v>9.1199064254760742</v>
      </c>
      <c r="M45">
        <v>6.7124018669128418</v>
      </c>
      <c r="N45">
        <v>-7.1316208839416504</v>
      </c>
      <c r="O45">
        <v>-11.897692680358887</v>
      </c>
      <c r="P45">
        <v>-2.5363578796386719</v>
      </c>
      <c r="Q45">
        <v>14.444653511047363</v>
      </c>
      <c r="R45">
        <v>10.824758529663086</v>
      </c>
      <c r="S45">
        <v>-0.76312166452407837</v>
      </c>
      <c r="T45">
        <v>2.4925732612609863</v>
      </c>
      <c r="U45">
        <v>-4.2961044311523438</v>
      </c>
      <c r="V45">
        <v>-4.1529998779296875</v>
      </c>
      <c r="W45">
        <v>6.4490814208984375</v>
      </c>
      <c r="X45">
        <v>-0.54421836137771606</v>
      </c>
      <c r="Y45">
        <v>-9.904698371887207</v>
      </c>
      <c r="Z45">
        <v>-6.5521197319030762</v>
      </c>
      <c r="AA45">
        <v>1.6215794086456299</v>
      </c>
      <c r="AB45">
        <v>1.945766806602478</v>
      </c>
      <c r="AC45">
        <v>7.5690288543701172</v>
      </c>
      <c r="AD45">
        <v>7.2884674072265625</v>
      </c>
      <c r="AE45">
        <v>1.8347911834716797</v>
      </c>
      <c r="AF45">
        <v>2.1838676929473877</v>
      </c>
      <c r="AG45">
        <v>0.3793051540851593</v>
      </c>
      <c r="AH45">
        <v>-1.3437633514404297</v>
      </c>
      <c r="AI45">
        <v>-11.242593765258789</v>
      </c>
      <c r="AJ45">
        <v>-23.306365966796875</v>
      </c>
      <c r="AK45">
        <v>-14.119418144226074</v>
      </c>
      <c r="AL45">
        <v>8.3696365356445313</v>
      </c>
      <c r="AM45">
        <v>11.295862197875977</v>
      </c>
      <c r="AN45">
        <v>11.671242713928223</v>
      </c>
      <c r="AO45">
        <v>16.486019134521484</v>
      </c>
      <c r="AP45">
        <v>11.099040031433105</v>
      </c>
      <c r="AQ45">
        <v>5.4844813346862793</v>
      </c>
      <c r="AR45">
        <v>-6.3183679580688477</v>
      </c>
      <c r="AS45">
        <v>-22.701454162597656</v>
      </c>
      <c r="AT45">
        <v>-38.214157104492188</v>
      </c>
      <c r="AU45">
        <v>-39.665462493896484</v>
      </c>
      <c r="AV45">
        <v>4.6143436431884766</v>
      </c>
      <c r="AW45">
        <v>41.674076080322266</v>
      </c>
      <c r="AX45">
        <v>-4.0592875480651855</v>
      </c>
      <c r="AY45">
        <v>-43.171009063720703</v>
      </c>
      <c r="AZ45">
        <v>-85.431938171386719</v>
      </c>
      <c r="BA45">
        <v>-50.1590576171875</v>
      </c>
      <c r="BB45">
        <v>45.914936065673828</v>
      </c>
      <c r="BC45">
        <v>127.25023651123047</v>
      </c>
      <c r="BD45">
        <v>122.18659210205078</v>
      </c>
      <c r="BE45">
        <v>9.4351291656494141</v>
      </c>
      <c r="BF45">
        <v>-113.42805480957031</v>
      </c>
      <c r="BG45">
        <v>-44.81695556640625</v>
      </c>
      <c r="BH45">
        <v>104.09998321533203</v>
      </c>
      <c r="BI45">
        <v>22.342231750488281</v>
      </c>
      <c r="BJ45">
        <v>-130.73005676269531</v>
      </c>
      <c r="BK45">
        <v>-148.15277099609375</v>
      </c>
      <c r="BL45">
        <v>-82.832305908203125</v>
      </c>
      <c r="BM45">
        <v>37.734394073486328</v>
      </c>
      <c r="BN45">
        <v>157.67308044433594</v>
      </c>
      <c r="BO45">
        <v>182.53208923339844</v>
      </c>
      <c r="BP45">
        <v>36.401710510253906</v>
      </c>
      <c r="BQ45">
        <v>-73.652351379394531</v>
      </c>
      <c r="BR45">
        <v>44.227634429931641</v>
      </c>
      <c r="BS45">
        <v>92.395248413085938</v>
      </c>
      <c r="BT45">
        <v>-98.312904357910156</v>
      </c>
      <c r="BU45">
        <v>-156.16743469238281</v>
      </c>
      <c r="BV45">
        <v>-101.16398620605469</v>
      </c>
      <c r="BW45">
        <v>-37.928901672363281</v>
      </c>
      <c r="BX45">
        <v>-7.3740577697753906</v>
      </c>
      <c r="BY45">
        <v>14.292389869689941</v>
      </c>
    </row>
    <row r="46" spans="1:77">
      <c r="A46" t="s">
        <v>92</v>
      </c>
      <c r="B46">
        <v>47.281337738037109</v>
      </c>
      <c r="C46">
        <v>71.65667724609375</v>
      </c>
      <c r="D46">
        <v>48.726390838623047</v>
      </c>
      <c r="E46">
        <v>7.5031676292419434</v>
      </c>
      <c r="F46">
        <v>9.7119216918945313</v>
      </c>
      <c r="G46">
        <v>4.7165532112121582</v>
      </c>
      <c r="H46">
        <v>0.74636530876159668</v>
      </c>
      <c r="I46">
        <v>1.734421968460083</v>
      </c>
      <c r="J46">
        <v>13.734431266784668</v>
      </c>
      <c r="K46">
        <v>20.390056610107422</v>
      </c>
      <c r="L46">
        <v>9.3451166152954102</v>
      </c>
      <c r="M46">
        <v>-2.6729667186737061</v>
      </c>
      <c r="N46">
        <v>5.3472719192504883</v>
      </c>
      <c r="O46">
        <v>19.76109504699707</v>
      </c>
      <c r="P46">
        <v>12.342788696289063</v>
      </c>
      <c r="Q46">
        <v>-4.0088577270507813</v>
      </c>
      <c r="R46">
        <v>-1.9171653985977173</v>
      </c>
      <c r="S46">
        <v>0.33128425478935242</v>
      </c>
      <c r="T46">
        <v>-1.2656446695327759</v>
      </c>
      <c r="U46">
        <v>5.1819071769714355</v>
      </c>
      <c r="V46">
        <v>6.4467320442199707</v>
      </c>
      <c r="W46">
        <v>3.5592532157897949</v>
      </c>
      <c r="X46">
        <v>7.4039115905761719</v>
      </c>
      <c r="Y46">
        <v>8.2597780227661133</v>
      </c>
      <c r="Z46">
        <v>2.6047649383544922</v>
      </c>
      <c r="AA46">
        <v>-0.81044292449951172</v>
      </c>
      <c r="AB46">
        <v>-0.89207810163497925</v>
      </c>
      <c r="AC46">
        <v>-4.0535812377929688</v>
      </c>
      <c r="AD46">
        <v>-3.697761058807373</v>
      </c>
      <c r="AE46">
        <v>-4.412139892578125</v>
      </c>
      <c r="AF46">
        <v>2.6355655193328857</v>
      </c>
      <c r="AG46">
        <v>4.9562482833862305</v>
      </c>
      <c r="AH46">
        <v>-3.6187357902526855</v>
      </c>
      <c r="AI46">
        <v>-9.7426424026489258</v>
      </c>
      <c r="AJ46">
        <v>-9.3006134033203125</v>
      </c>
      <c r="AK46">
        <v>-10.926576614379883</v>
      </c>
      <c r="AL46">
        <v>-10.807222366333008</v>
      </c>
      <c r="AM46">
        <v>-1.7703320980072021</v>
      </c>
      <c r="AN46">
        <v>0.45692920684814453</v>
      </c>
      <c r="AO46">
        <v>-1.7150639295578003</v>
      </c>
      <c r="AP46">
        <v>-5.0567655563354492</v>
      </c>
      <c r="AQ46">
        <v>-3.4152097702026367</v>
      </c>
      <c r="AR46">
        <v>0.98245120048522949</v>
      </c>
      <c r="AS46">
        <v>-4.7436399459838867</v>
      </c>
      <c r="AT46">
        <v>-37.991737365722656</v>
      </c>
      <c r="AU46">
        <v>-109.62579345703125</v>
      </c>
      <c r="AV46">
        <v>-196.87919616699219</v>
      </c>
      <c r="AW46">
        <v>-228.80734252929688</v>
      </c>
      <c r="AX46">
        <v>-266.15060424804688</v>
      </c>
      <c r="AY46">
        <v>-252.5074462890625</v>
      </c>
      <c r="AZ46">
        <v>-165.91618347167969</v>
      </c>
      <c r="BA46">
        <v>-31.590349197387695</v>
      </c>
      <c r="BB46">
        <v>134.26278686523438</v>
      </c>
      <c r="BC46">
        <v>240.89244079589844</v>
      </c>
      <c r="BD46">
        <v>236.227783203125</v>
      </c>
      <c r="BE46">
        <v>172.78309631347656</v>
      </c>
      <c r="BF46">
        <v>206.18463134765625</v>
      </c>
      <c r="BG46">
        <v>220.1209716796875</v>
      </c>
      <c r="BH46">
        <v>-28.946983337402344</v>
      </c>
      <c r="BI46">
        <v>-218.74085998535156</v>
      </c>
      <c r="BJ46">
        <v>-367.93487548828125</v>
      </c>
      <c r="BK46">
        <v>-405.77127075195313</v>
      </c>
      <c r="BL46">
        <v>-258.44927978515625</v>
      </c>
      <c r="BM46">
        <v>24.762317657470703</v>
      </c>
      <c r="BN46">
        <v>279.89938354492188</v>
      </c>
      <c r="BO46">
        <v>340.70022583007813</v>
      </c>
      <c r="BP46">
        <v>265.6993408203125</v>
      </c>
      <c r="BQ46">
        <v>268.63992309570313</v>
      </c>
      <c r="BR46">
        <v>124.76101684570313</v>
      </c>
      <c r="BS46">
        <v>-83.24365234375</v>
      </c>
      <c r="BT46">
        <v>-265.90182495117188</v>
      </c>
      <c r="BU46">
        <v>-355.48062133789063</v>
      </c>
      <c r="BV46">
        <v>-297.43270874023438</v>
      </c>
      <c r="BW46">
        <v>-132.25811767578125</v>
      </c>
      <c r="BX46">
        <v>32.146675109863281</v>
      </c>
      <c r="BY46">
        <v>97.414558410644531</v>
      </c>
    </row>
    <row r="47" spans="1:77">
      <c r="A47" t="s">
        <v>93</v>
      </c>
      <c r="B47">
        <v>6.1817641258239746</v>
      </c>
      <c r="C47">
        <v>0.69174152612686157</v>
      </c>
      <c r="D47">
        <v>-3.5353093147277832</v>
      </c>
      <c r="E47">
        <v>1.1722476482391357</v>
      </c>
      <c r="F47">
        <v>2.908484935760498</v>
      </c>
      <c r="G47">
        <v>1.325624942779541</v>
      </c>
      <c r="H47">
        <v>-1.2039579153060913</v>
      </c>
      <c r="I47">
        <v>-0.92025423049926758</v>
      </c>
      <c r="J47">
        <v>0.98232847452163696</v>
      </c>
      <c r="K47">
        <v>-1.8384395837783813</v>
      </c>
      <c r="L47">
        <v>-5.5790810585021973</v>
      </c>
      <c r="M47">
        <v>-1.6466517448425293</v>
      </c>
      <c r="N47">
        <v>6.0808172225952148</v>
      </c>
      <c r="O47">
        <v>3.8134303092956543</v>
      </c>
      <c r="P47">
        <v>-4.8299994468688965</v>
      </c>
      <c r="Q47">
        <v>-4.5586366653442383</v>
      </c>
      <c r="R47">
        <v>-1.56390380859375</v>
      </c>
      <c r="S47">
        <v>-1.494559645652771</v>
      </c>
      <c r="T47">
        <v>3.7044804096221924</v>
      </c>
      <c r="U47">
        <v>6.2680988311767578</v>
      </c>
      <c r="V47">
        <v>2.2765302658081055</v>
      </c>
      <c r="W47">
        <v>-4.2662014961242676</v>
      </c>
      <c r="X47">
        <v>-5.19482421875</v>
      </c>
      <c r="Y47">
        <v>-1.697873592376709</v>
      </c>
      <c r="Z47">
        <v>1.2742048501968384</v>
      </c>
      <c r="AA47">
        <v>6.6743798553943634E-2</v>
      </c>
      <c r="AB47">
        <v>-0.45900440216064453</v>
      </c>
      <c r="AC47">
        <v>-1.1897164583206177</v>
      </c>
      <c r="AD47">
        <v>-1.1878182888031006</v>
      </c>
      <c r="AE47">
        <v>1.9109964370727539</v>
      </c>
      <c r="AF47">
        <v>2.1381504535675049</v>
      </c>
      <c r="AG47">
        <v>2.8384106159210205</v>
      </c>
      <c r="AH47">
        <v>1.3426169157028198</v>
      </c>
      <c r="AI47">
        <v>-2.078887939453125</v>
      </c>
      <c r="AJ47">
        <v>-3.6250150203704834</v>
      </c>
      <c r="AK47">
        <v>-6.9212918281555176</v>
      </c>
      <c r="AL47">
        <v>-24.390386581420898</v>
      </c>
      <c r="AM47">
        <v>-36.929653167724609</v>
      </c>
      <c r="AN47">
        <v>-28.403154373168945</v>
      </c>
      <c r="AO47">
        <v>-19.937719345092773</v>
      </c>
      <c r="AP47">
        <v>-10.226882934570313</v>
      </c>
      <c r="AQ47">
        <v>-3.3592417240142822</v>
      </c>
      <c r="AR47">
        <v>10.181279182434082</v>
      </c>
      <c r="AS47">
        <v>22.105623245239258</v>
      </c>
      <c r="AT47">
        <v>33.400745391845703</v>
      </c>
      <c r="AU47">
        <v>54.040546417236328</v>
      </c>
      <c r="AV47">
        <v>61.747539520263672</v>
      </c>
      <c r="AW47">
        <v>6.7940711975097656</v>
      </c>
      <c r="AX47">
        <v>-82.239051818847656</v>
      </c>
      <c r="AY47">
        <v>-98.920249938964844</v>
      </c>
      <c r="AZ47">
        <v>-118.41487884521484</v>
      </c>
      <c r="BA47">
        <v>-90.362144470214844</v>
      </c>
      <c r="BB47">
        <v>8.7421636581420898</v>
      </c>
      <c r="BC47">
        <v>101.31179809570313</v>
      </c>
      <c r="BD47">
        <v>155.272216796875</v>
      </c>
      <c r="BE47">
        <v>187.17979431152344</v>
      </c>
      <c r="BF47">
        <v>107.19491577148438</v>
      </c>
      <c r="BG47">
        <v>-17.332534790039063</v>
      </c>
      <c r="BH47">
        <v>-60.711631774902344</v>
      </c>
      <c r="BI47">
        <v>-107.54058837890625</v>
      </c>
      <c r="BJ47">
        <v>-149.63006591796875</v>
      </c>
      <c r="BK47">
        <v>-139.81326293945313</v>
      </c>
      <c r="BL47">
        <v>-87.64276123046875</v>
      </c>
      <c r="BM47">
        <v>-27.759773254394531</v>
      </c>
      <c r="BN47">
        <v>17.799673080444336</v>
      </c>
      <c r="BO47">
        <v>77.413627624511719</v>
      </c>
      <c r="BP47">
        <v>239.31813049316406</v>
      </c>
      <c r="BQ47">
        <v>256.50949096679688</v>
      </c>
      <c r="BR47">
        <v>55.745025634765625</v>
      </c>
      <c r="BS47">
        <v>-72.85498046875</v>
      </c>
      <c r="BT47">
        <v>-177.29171752929688</v>
      </c>
      <c r="BU47">
        <v>-160.99217224121094</v>
      </c>
      <c r="BV47">
        <v>-81.55291748046875</v>
      </c>
      <c r="BW47">
        <v>10.149333000183105</v>
      </c>
      <c r="BX47">
        <v>68.135581970214844</v>
      </c>
      <c r="BY47">
        <v>72.876129150390625</v>
      </c>
    </row>
    <row r="48" spans="1:77">
      <c r="A48" t="s">
        <v>94</v>
      </c>
      <c r="B48">
        <v>1.2242875099182129</v>
      </c>
      <c r="C48">
        <v>-10.208625793457031</v>
      </c>
      <c r="D48">
        <v>-14.315064430236816</v>
      </c>
      <c r="E48">
        <v>-5.5074377059936523</v>
      </c>
      <c r="F48">
        <v>-2.0681655406951904</v>
      </c>
      <c r="G48">
        <v>-0.18107578158378601</v>
      </c>
      <c r="H48">
        <v>-1.7058759927749634</v>
      </c>
      <c r="I48">
        <v>-5.8235220909118652</v>
      </c>
      <c r="J48">
        <v>-8.1750001907348633</v>
      </c>
      <c r="K48">
        <v>-4.8973445892333984</v>
      </c>
      <c r="L48">
        <v>0.104032002389431</v>
      </c>
      <c r="M48">
        <v>0.72521030902862549</v>
      </c>
      <c r="N48">
        <v>-2.1841509342193604</v>
      </c>
      <c r="O48">
        <v>-2.022209644317627</v>
      </c>
      <c r="P48">
        <v>-6.5756750106811523</v>
      </c>
      <c r="Q48">
        <v>-5.4694132804870605</v>
      </c>
      <c r="R48">
        <v>0.55390036106109619</v>
      </c>
      <c r="S48">
        <v>-1.3920491933822632</v>
      </c>
      <c r="T48">
        <v>-4.8061790466308594</v>
      </c>
      <c r="U48">
        <v>1.2483494281768799</v>
      </c>
      <c r="V48">
        <v>3.9849309921264648</v>
      </c>
      <c r="W48">
        <v>-5.0058379173278809</v>
      </c>
      <c r="X48">
        <v>-7.3335604667663574</v>
      </c>
      <c r="Y48">
        <v>-3.4674756526947021</v>
      </c>
      <c r="Z48">
        <v>6.0000330209732056E-2</v>
      </c>
      <c r="AA48">
        <v>1.2146852016448975</v>
      </c>
      <c r="AB48">
        <v>1.1330667734146118</v>
      </c>
      <c r="AC48">
        <v>1.228986382484436</v>
      </c>
      <c r="AD48">
        <v>1.2394297122955322</v>
      </c>
      <c r="AE48">
        <v>-6.2758870124816895</v>
      </c>
      <c r="AF48">
        <v>5.7301797866821289</v>
      </c>
      <c r="AG48">
        <v>9.7299633026123047</v>
      </c>
      <c r="AH48">
        <v>13.994065284729004</v>
      </c>
      <c r="AI48">
        <v>22.356801986694336</v>
      </c>
      <c r="AJ48">
        <v>26.540693283081055</v>
      </c>
      <c r="AK48">
        <v>20.652446746826172</v>
      </c>
      <c r="AL48">
        <v>20.472461700439453</v>
      </c>
      <c r="AM48">
        <v>2.2290966510772705</v>
      </c>
      <c r="AN48">
        <v>-7.7252359390258789</v>
      </c>
      <c r="AO48">
        <v>-0.39991354942321777</v>
      </c>
      <c r="AP48">
        <v>-4.7811150550842285</v>
      </c>
      <c r="AQ48">
        <v>-7.1703939437866211</v>
      </c>
      <c r="AR48">
        <v>-2.5276029109954834</v>
      </c>
      <c r="AS48">
        <v>35.841564178466797</v>
      </c>
      <c r="AT48">
        <v>127.68211364746094</v>
      </c>
      <c r="AU48">
        <v>268.54168701171875</v>
      </c>
      <c r="AV48">
        <v>395.17520141601563</v>
      </c>
      <c r="AW48">
        <v>374.50579833984375</v>
      </c>
      <c r="AX48">
        <v>190.63067626953125</v>
      </c>
      <c r="AY48">
        <v>55.097278594970703</v>
      </c>
      <c r="AZ48">
        <v>-50.837627410888672</v>
      </c>
      <c r="BA48">
        <v>-98.797103881835938</v>
      </c>
      <c r="BB48">
        <v>-155.04234313964844</v>
      </c>
      <c r="BC48">
        <v>-172.36665344238281</v>
      </c>
      <c r="BD48">
        <v>-129.47456359863281</v>
      </c>
      <c r="BE48">
        <v>-101.41635894775391</v>
      </c>
      <c r="BF48">
        <v>-239.10440063476563</v>
      </c>
      <c r="BG48">
        <v>-243.60118103027344</v>
      </c>
      <c r="BH48">
        <v>298.79672241210938</v>
      </c>
      <c r="BI48">
        <v>620.4652099609375</v>
      </c>
      <c r="BJ48">
        <v>502.09628295898438</v>
      </c>
      <c r="BK48">
        <v>104.85070037841797</v>
      </c>
      <c r="BL48">
        <v>-255.87506103515625</v>
      </c>
      <c r="BM48">
        <v>-394.50436401367188</v>
      </c>
      <c r="BN48">
        <v>-289.18927001953125</v>
      </c>
      <c r="BO48">
        <v>-92.9532470703125</v>
      </c>
      <c r="BP48">
        <v>-72.83856201171875</v>
      </c>
      <c r="BQ48">
        <v>-262.93017578125</v>
      </c>
      <c r="BR48">
        <v>41.969028472900391</v>
      </c>
      <c r="BS48">
        <v>525.25262451171875</v>
      </c>
      <c r="BT48">
        <v>647.68011474609375</v>
      </c>
      <c r="BU48">
        <v>291.37200927734375</v>
      </c>
      <c r="BV48">
        <v>-213.45919799804688</v>
      </c>
      <c r="BW48">
        <v>-516.765869140625</v>
      </c>
      <c r="BX48">
        <v>-509.74505615234375</v>
      </c>
      <c r="BY48">
        <v>-380.00112915039063</v>
      </c>
    </row>
    <row r="49" spans="1:77">
      <c r="A49" t="s">
        <v>95</v>
      </c>
      <c r="B49">
        <v>41.922122955322266</v>
      </c>
      <c r="C49">
        <v>25.225980758666992</v>
      </c>
      <c r="D49">
        <v>4.3784723281860352</v>
      </c>
      <c r="E49">
        <v>1.1621562242507935</v>
      </c>
      <c r="F49">
        <v>2.4509091377258301</v>
      </c>
      <c r="G49">
        <v>1.9721332788467407</v>
      </c>
      <c r="H49">
        <v>0.72757309675216675</v>
      </c>
      <c r="I49">
        <v>3.1815781593322754</v>
      </c>
      <c r="J49">
        <v>6.5396833419799805</v>
      </c>
      <c r="K49">
        <v>4.7025995254516602</v>
      </c>
      <c r="L49">
        <v>1.7709685564041138</v>
      </c>
      <c r="M49">
        <v>1.9688428640365601</v>
      </c>
      <c r="N49">
        <v>3.8875696659088135</v>
      </c>
      <c r="O49">
        <v>4.5099639892578125</v>
      </c>
      <c r="P49">
        <v>5.0110511779785156</v>
      </c>
      <c r="Q49">
        <v>3.1179625988006592</v>
      </c>
      <c r="R49">
        <v>-0.88549572229385376</v>
      </c>
      <c r="S49">
        <v>-0.75792312622070313</v>
      </c>
      <c r="T49">
        <v>3.3994827270507813</v>
      </c>
      <c r="U49">
        <v>4.1701669692993164</v>
      </c>
      <c r="V49">
        <v>1.2065397500991821</v>
      </c>
      <c r="W49">
        <v>3.7343556880950928</v>
      </c>
      <c r="X49">
        <v>5.7828254699707031</v>
      </c>
      <c r="Y49">
        <v>3.3491590023040771</v>
      </c>
      <c r="Z49">
        <v>-0.28183257579803467</v>
      </c>
      <c r="AA49">
        <v>-0.65610891580581665</v>
      </c>
      <c r="AB49">
        <v>0.14199663698673248</v>
      </c>
      <c r="AC49">
        <v>-9.1411404311656952E-2</v>
      </c>
      <c r="AD49">
        <v>-9.7680173814296722E-2</v>
      </c>
      <c r="AE49">
        <v>-1.7202565670013428</v>
      </c>
      <c r="AF49">
        <v>-4.4005141258239746</v>
      </c>
      <c r="AG49">
        <v>-7.3740053176879883</v>
      </c>
      <c r="AH49">
        <v>-15.062881469726563</v>
      </c>
      <c r="AI49">
        <v>-26.981843948364258</v>
      </c>
      <c r="AJ49">
        <v>-34.237232208251953</v>
      </c>
      <c r="AK49">
        <v>-29.786670684814453</v>
      </c>
      <c r="AL49">
        <v>-29.342336654663086</v>
      </c>
      <c r="AM49">
        <v>-31.569192886352539</v>
      </c>
      <c r="AN49">
        <v>-23.813573837280273</v>
      </c>
      <c r="AO49">
        <v>-10.30180835723877</v>
      </c>
      <c r="AP49">
        <v>-1.3591043949127197</v>
      </c>
      <c r="AQ49">
        <v>-2.3305885791778564</v>
      </c>
      <c r="AR49">
        <v>-5.4127449989318848</v>
      </c>
      <c r="AS49">
        <v>-5.6607403755187988</v>
      </c>
      <c r="AT49">
        <v>-11.124016761779785</v>
      </c>
      <c r="AU49">
        <v>-28.920114517211914</v>
      </c>
      <c r="AV49">
        <v>-21.823949813842773</v>
      </c>
      <c r="AW49">
        <v>7.037116527557373</v>
      </c>
      <c r="AX49">
        <v>-3.4949707984924316</v>
      </c>
      <c r="AY49">
        <v>-11.816065788269043</v>
      </c>
      <c r="AZ49">
        <v>23.573453903198242</v>
      </c>
      <c r="BA49">
        <v>67.054611206054688</v>
      </c>
      <c r="BB49">
        <v>16.01835823059082</v>
      </c>
      <c r="BC49">
        <v>-38.241752624511719</v>
      </c>
      <c r="BD49">
        <v>-16.940767288208008</v>
      </c>
      <c r="BE49">
        <v>65.466903686523438</v>
      </c>
      <c r="BF49">
        <v>166.26402282714844</v>
      </c>
      <c r="BG49">
        <v>388.56814575195313</v>
      </c>
      <c r="BH49">
        <v>310.04666137695313</v>
      </c>
      <c r="BI49">
        <v>12.177188873291016</v>
      </c>
      <c r="BJ49">
        <v>-250.35289001464844</v>
      </c>
      <c r="BK49">
        <v>-272.6922607421875</v>
      </c>
      <c r="BL49">
        <v>-159.13650512695313</v>
      </c>
      <c r="BM49">
        <v>-62.366630554199219</v>
      </c>
      <c r="BN49">
        <v>-56.587230682373047</v>
      </c>
      <c r="BO49">
        <v>-82.19354248046875</v>
      </c>
      <c r="BP49">
        <v>58.881694793701172</v>
      </c>
      <c r="BQ49">
        <v>347.53094482421875</v>
      </c>
      <c r="BR49">
        <v>343.177490234375</v>
      </c>
      <c r="BS49">
        <v>141.05540466308594</v>
      </c>
      <c r="BT49">
        <v>-115.24811553955078</v>
      </c>
      <c r="BU49">
        <v>-242.90921020507813</v>
      </c>
      <c r="BV49">
        <v>-211.23332214355469</v>
      </c>
      <c r="BW49">
        <v>-110.80696105957031</v>
      </c>
      <c r="BX49">
        <v>-30.705833435058594</v>
      </c>
      <c r="BY49">
        <v>-2.5571484565734863</v>
      </c>
    </row>
    <row r="50" spans="1:77">
      <c r="A50" t="s">
        <v>96</v>
      </c>
      <c r="B50">
        <v>-28.326675415039063</v>
      </c>
      <c r="C50">
        <v>-26.512584686279297</v>
      </c>
      <c r="D50">
        <v>-15.257164001464844</v>
      </c>
      <c r="E50">
        <v>-4.7115421295166016</v>
      </c>
      <c r="F50">
        <v>-2.7739074230194092</v>
      </c>
      <c r="G50">
        <v>-1.1282864809036255</v>
      </c>
      <c r="H50">
        <v>-0.50545585155487061</v>
      </c>
      <c r="I50">
        <v>-3.641059398651123</v>
      </c>
      <c r="J50">
        <v>-8.8203582763671875</v>
      </c>
      <c r="K50">
        <v>-8.0676603317260742</v>
      </c>
      <c r="L50">
        <v>-2.8293671607971191</v>
      </c>
      <c r="M50">
        <v>-1.1127204895019531</v>
      </c>
      <c r="N50">
        <v>-5.3213715553283691</v>
      </c>
      <c r="O50">
        <v>-6.683009147644043</v>
      </c>
      <c r="P50">
        <v>-1.4960334300994873</v>
      </c>
      <c r="Q50">
        <v>0.13009157776832581</v>
      </c>
      <c r="R50">
        <v>-0.37954694032669067</v>
      </c>
      <c r="S50">
        <v>-0.40945145487785339</v>
      </c>
      <c r="T50">
        <v>-2.1425216197967529</v>
      </c>
      <c r="U50">
        <v>-3.0016798973083496</v>
      </c>
      <c r="V50">
        <v>-1.8264164924621582</v>
      </c>
      <c r="W50">
        <v>-4.7272700816392899E-2</v>
      </c>
      <c r="X50">
        <v>-0.29117673635482788</v>
      </c>
      <c r="Y50">
        <v>-1.4338486194610596</v>
      </c>
      <c r="Z50">
        <v>-1.7099282741546631</v>
      </c>
      <c r="AA50">
        <v>-0.56860440969467163</v>
      </c>
      <c r="AB50">
        <v>-6.7883826792240143E-2</v>
      </c>
      <c r="AC50">
        <v>-0.1764199286699295</v>
      </c>
      <c r="AD50">
        <v>-0.17354899644851685</v>
      </c>
      <c r="AE50">
        <v>-0.86215126514434814</v>
      </c>
      <c r="AF50">
        <v>-1.1844099760055542</v>
      </c>
      <c r="AG50">
        <v>-2.2722079753875732</v>
      </c>
      <c r="AH50">
        <v>-6.2228274345397949</v>
      </c>
      <c r="AI50">
        <v>-10.475675582885742</v>
      </c>
      <c r="AJ50">
        <v>-9.9584770202636719</v>
      </c>
      <c r="AK50">
        <v>-6.4513955116271973</v>
      </c>
      <c r="AL50">
        <v>-13.20744514465332</v>
      </c>
      <c r="AM50">
        <v>-23.834283828735352</v>
      </c>
      <c r="AN50">
        <v>-22.271427154541016</v>
      </c>
      <c r="AO50">
        <v>-19.586729049682617</v>
      </c>
      <c r="AP50">
        <v>-13.700953483581543</v>
      </c>
      <c r="AQ50">
        <v>-10.04617977142334</v>
      </c>
      <c r="AR50">
        <v>-2.2092247381806374E-2</v>
      </c>
      <c r="AS50">
        <v>12.115802764892578</v>
      </c>
      <c r="AT50">
        <v>23.857843399047852</v>
      </c>
      <c r="AU50">
        <v>43.030265808105469</v>
      </c>
      <c r="AV50">
        <v>81.627029418945313</v>
      </c>
      <c r="AW50">
        <v>76.551338195800781</v>
      </c>
      <c r="AX50">
        <v>53.552742004394531</v>
      </c>
      <c r="AY50">
        <v>46.693866729736328</v>
      </c>
      <c r="AZ50">
        <v>29.933544158935547</v>
      </c>
      <c r="BA50">
        <v>14.413097381591797</v>
      </c>
      <c r="BB50">
        <v>-31.894302368164063</v>
      </c>
      <c r="BC50">
        <v>-77.927291870117188</v>
      </c>
      <c r="BD50">
        <v>-103.2421875</v>
      </c>
      <c r="BE50">
        <v>-100.70043182373047</v>
      </c>
      <c r="BF50">
        <v>7.6986117362976074</v>
      </c>
      <c r="BG50">
        <v>167.26286315917969</v>
      </c>
      <c r="BH50">
        <v>97.988441467285156</v>
      </c>
      <c r="BI50">
        <v>-4.9593663215637207</v>
      </c>
      <c r="BJ50">
        <v>2.9668087959289551</v>
      </c>
      <c r="BK50">
        <v>38.780872344970703</v>
      </c>
      <c r="BL50">
        <v>28.754226684570313</v>
      </c>
      <c r="BM50">
        <v>-21.706321716308594</v>
      </c>
      <c r="BN50">
        <v>-84.715660095214844</v>
      </c>
      <c r="BO50">
        <v>-130.9454345703125</v>
      </c>
      <c r="BP50">
        <v>-110.3204345703125</v>
      </c>
      <c r="BQ50">
        <v>43.111225128173828</v>
      </c>
      <c r="BR50">
        <v>98.127044677734375</v>
      </c>
      <c r="BS50">
        <v>39.518020629882813</v>
      </c>
      <c r="BT50">
        <v>37.620006561279297</v>
      </c>
      <c r="BU50">
        <v>32.469581604003906</v>
      </c>
      <c r="BV50">
        <v>36.586471557617188</v>
      </c>
      <c r="BW50">
        <v>25.143072128295898</v>
      </c>
      <c r="BX50">
        <v>-11.973245620727539</v>
      </c>
      <c r="BY50">
        <v>-49.294910430908203</v>
      </c>
    </row>
    <row r="51" spans="1:77">
      <c r="A51" t="s">
        <v>97</v>
      </c>
      <c r="B51">
        <v>3.2924985885620117</v>
      </c>
      <c r="C51">
        <v>-0.75565630197525024</v>
      </c>
      <c r="D51">
        <v>-2.6626489162445068</v>
      </c>
      <c r="E51">
        <v>-0.24224931001663208</v>
      </c>
      <c r="F51">
        <v>9.0318210422992706E-2</v>
      </c>
      <c r="G51">
        <v>0.19097611308097839</v>
      </c>
      <c r="H51">
        <v>7.0123754441738129E-2</v>
      </c>
      <c r="I51">
        <v>0.59379792213439941</v>
      </c>
      <c r="J51">
        <v>0.54099684953689575</v>
      </c>
      <c r="K51">
        <v>-0.65247529745101929</v>
      </c>
      <c r="L51">
        <v>-0.86708080768585205</v>
      </c>
      <c r="M51">
        <v>0.36288937926292419</v>
      </c>
      <c r="N51">
        <v>0.90986305475234985</v>
      </c>
      <c r="O51">
        <v>-0.21928250789642334</v>
      </c>
      <c r="P51">
        <v>-8.25086310505867E-2</v>
      </c>
      <c r="Q51">
        <v>0.65496432781219482</v>
      </c>
      <c r="R51">
        <v>-0.31986469030380249</v>
      </c>
      <c r="S51">
        <v>-0.11200155317783356</v>
      </c>
      <c r="T51">
        <v>1.1839485168457031</v>
      </c>
      <c r="U51">
        <v>0.78239983320236206</v>
      </c>
      <c r="V51">
        <v>-0.38639622926712036</v>
      </c>
      <c r="W51">
        <v>0.18871518969535828</v>
      </c>
      <c r="X51">
        <v>0.71046090126037598</v>
      </c>
      <c r="Y51">
        <v>0.38139623403549194</v>
      </c>
      <c r="Z51">
        <v>-0.15860083699226379</v>
      </c>
      <c r="AA51">
        <v>-0.25945290923118591</v>
      </c>
      <c r="AB51">
        <v>-1.2851575389504433E-2</v>
      </c>
      <c r="AC51">
        <v>-6.3153967261314392E-2</v>
      </c>
      <c r="AD51">
        <v>-6.3032366335391998E-2</v>
      </c>
      <c r="AE51">
        <v>0.26249366998672485</v>
      </c>
      <c r="AF51">
        <v>-0.71966344118118286</v>
      </c>
      <c r="AG51">
        <v>-1.7944017648696899</v>
      </c>
      <c r="AH51">
        <v>-3.7877037525177002</v>
      </c>
      <c r="AI51">
        <v>-6.5025167465209961</v>
      </c>
      <c r="AJ51">
        <v>-7.2943782806396484</v>
      </c>
      <c r="AK51">
        <v>-4.3585300445556641</v>
      </c>
      <c r="AL51">
        <v>-2.8657166957855225</v>
      </c>
      <c r="AM51">
        <v>-1.2157559394836426</v>
      </c>
      <c r="AN51">
        <v>2.1809670925140381</v>
      </c>
      <c r="AO51">
        <v>4.9913673400878906</v>
      </c>
      <c r="AP51">
        <v>5.4893922805786133</v>
      </c>
      <c r="AQ51">
        <v>3.8360128402709961</v>
      </c>
      <c r="AR51">
        <v>1.2162483930587769</v>
      </c>
      <c r="AS51">
        <v>-1.4541728496551514</v>
      </c>
      <c r="AT51">
        <v>-6.4133033752441406</v>
      </c>
      <c r="AU51">
        <v>-15.618139266967773</v>
      </c>
      <c r="AV51">
        <v>-18.26728630065918</v>
      </c>
      <c r="AW51">
        <v>-8.6305875778198242</v>
      </c>
      <c r="AX51">
        <v>-4.7117786407470703</v>
      </c>
      <c r="AY51">
        <v>-4.3866558074951172</v>
      </c>
      <c r="AZ51">
        <v>6.5475344657897949</v>
      </c>
      <c r="BA51">
        <v>17.526823043823242</v>
      </c>
      <c r="BB51">
        <v>7.7511138916015625</v>
      </c>
      <c r="BC51">
        <v>-3.9651217460632324</v>
      </c>
      <c r="BD51">
        <v>-1.8438069820404053</v>
      </c>
      <c r="BE51">
        <v>11.845619201660156</v>
      </c>
      <c r="BF51">
        <v>32.128242492675781</v>
      </c>
      <c r="BG51">
        <v>71.514236450195313</v>
      </c>
      <c r="BH51">
        <v>31.974674224853516</v>
      </c>
      <c r="BI51">
        <v>-43.235710144042969</v>
      </c>
      <c r="BJ51">
        <v>-95.760101318359375</v>
      </c>
      <c r="BK51">
        <v>-69.431221008300781</v>
      </c>
      <c r="BL51">
        <v>-12.949652671813965</v>
      </c>
      <c r="BM51">
        <v>22.397697448730469</v>
      </c>
      <c r="BN51">
        <v>20.067676544189453</v>
      </c>
      <c r="BO51">
        <v>5.654454231262207</v>
      </c>
      <c r="BP51">
        <v>25.373725891113281</v>
      </c>
      <c r="BQ51">
        <v>77.44927978515625</v>
      </c>
      <c r="BR51">
        <v>59.923900604248047</v>
      </c>
      <c r="BS51">
        <v>-2.2713520526885986</v>
      </c>
      <c r="BT51">
        <v>-75.557899475097656</v>
      </c>
      <c r="BU51">
        <v>-78.111228942871094</v>
      </c>
      <c r="BV51">
        <v>-35.553615570068359</v>
      </c>
      <c r="BW51">
        <v>4.0425586700439453</v>
      </c>
      <c r="BX51">
        <v>19.723167419433594</v>
      </c>
      <c r="BY51">
        <v>23.521144866943359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51"/>
  <sheetViews>
    <sheetView workbookViewId="0"/>
  </sheetViews>
  <sheetFormatPr defaultRowHeight="15"/>
  <sheetData>
    <row r="1" spans="1:77">
      <c r="A1" t="s">
        <v>99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49</v>
      </c>
      <c r="B3">
        <v>-323.48886108398438</v>
      </c>
      <c r="C3">
        <v>-323.48886108398438</v>
      </c>
      <c r="D3">
        <v>34.691024780273438</v>
      </c>
      <c r="E3">
        <v>11.04355525970459</v>
      </c>
      <c r="F3">
        <v>14.194816589355469</v>
      </c>
      <c r="G3">
        <v>60.683982849121094</v>
      </c>
      <c r="H3">
        <v>22.472566604614258</v>
      </c>
      <c r="I3">
        <v>-51.7760009765625</v>
      </c>
      <c r="J3">
        <v>-10.104677200317383</v>
      </c>
      <c r="K3">
        <v>80.434684753417969</v>
      </c>
      <c r="L3">
        <v>28.49188232421875</v>
      </c>
      <c r="M3">
        <v>-104.772216796875</v>
      </c>
      <c r="N3">
        <v>-42.284957885742188</v>
      </c>
      <c r="O3">
        <v>54.386680603027344</v>
      </c>
      <c r="P3">
        <v>25.224233627319336</v>
      </c>
      <c r="Q3">
        <v>54.650062561035156</v>
      </c>
      <c r="R3">
        <v>-27.644207000732422</v>
      </c>
      <c r="S3">
        <v>-65.8387451171875</v>
      </c>
      <c r="T3">
        <v>-49.034141540527344</v>
      </c>
      <c r="U3">
        <v>-30.092113494873047</v>
      </c>
      <c r="V3">
        <v>89.153915405273438</v>
      </c>
      <c r="W3">
        <v>54.184131622314453</v>
      </c>
      <c r="X3">
        <v>-82.263954162597656</v>
      </c>
      <c r="Y3">
        <v>-77.769424438476563</v>
      </c>
      <c r="Z3">
        <v>40.099391937255859</v>
      </c>
      <c r="AA3">
        <v>68.476844787597656</v>
      </c>
      <c r="AB3">
        <v>35.478378295898438</v>
      </c>
      <c r="AC3">
        <v>20.646608352661133</v>
      </c>
      <c r="AD3">
        <v>-55.562767028808594</v>
      </c>
      <c r="AE3">
        <v>33.534366607666016</v>
      </c>
      <c r="AF3">
        <v>39.414016723632813</v>
      </c>
      <c r="AG3">
        <v>-71.213615417480469</v>
      </c>
      <c r="AH3">
        <v>-52.5701904296875</v>
      </c>
      <c r="AI3">
        <v>20.039865493774414</v>
      </c>
      <c r="AJ3">
        <v>29.693920135498047</v>
      </c>
      <c r="AK3">
        <v>-8.9992265701293945</v>
      </c>
      <c r="AL3">
        <v>9.4281959533691406</v>
      </c>
      <c r="AM3">
        <v>-0.80705046653747559</v>
      </c>
      <c r="AN3">
        <v>14.041059494018555</v>
      </c>
      <c r="AO3">
        <v>-125.09938049316406</v>
      </c>
      <c r="AP3">
        <v>-211.43608093261719</v>
      </c>
      <c r="AQ3">
        <v>-44.671417236328125</v>
      </c>
      <c r="AR3">
        <v>146.74032592773438</v>
      </c>
      <c r="AS3">
        <v>210.47109985351563</v>
      </c>
      <c r="AT3">
        <v>160.41963195800781</v>
      </c>
      <c r="AU3">
        <v>123.00518035888672</v>
      </c>
      <c r="AV3">
        <v>62.461063385009766</v>
      </c>
      <c r="AW3">
        <v>-370.2799072265625</v>
      </c>
      <c r="AX3">
        <v>-732.85333251953125</v>
      </c>
      <c r="AY3">
        <v>-26.636154174804688</v>
      </c>
      <c r="AZ3">
        <v>552.00238037109375</v>
      </c>
      <c r="BA3">
        <v>260.66943359375</v>
      </c>
      <c r="BB3">
        <v>-318.93304443359375</v>
      </c>
      <c r="BC3">
        <v>-395.97906494140625</v>
      </c>
      <c r="BD3">
        <v>311.2578125</v>
      </c>
      <c r="BE3">
        <v>1095.1805419921875</v>
      </c>
      <c r="BF3">
        <v>58.890464782714844</v>
      </c>
      <c r="BG3">
        <v>-856.04119873046875</v>
      </c>
      <c r="BH3">
        <v>301.99560546875</v>
      </c>
      <c r="BI3">
        <v>246.18212890625</v>
      </c>
      <c r="BJ3">
        <v>-961.09820556640625</v>
      </c>
      <c r="BK3">
        <v>-616.77862548828125</v>
      </c>
      <c r="BL3">
        <v>267.63796997070313</v>
      </c>
      <c r="BM3">
        <v>436.13449096679688</v>
      </c>
      <c r="BN3">
        <v>85.584678649902344</v>
      </c>
      <c r="BO3">
        <v>396.72647094726563</v>
      </c>
      <c r="BP3">
        <v>796.96826171875</v>
      </c>
      <c r="BQ3">
        <v>-154.75602722167969</v>
      </c>
      <c r="BR3">
        <v>-734.9261474609375</v>
      </c>
      <c r="BS3">
        <v>114.77816009521484</v>
      </c>
      <c r="BT3">
        <v>120.74725341796875</v>
      </c>
      <c r="BU3">
        <v>-342.4718017578125</v>
      </c>
      <c r="BV3">
        <v>-11.046765327453613</v>
      </c>
      <c r="BW3">
        <v>291.88705444335938</v>
      </c>
      <c r="BX3">
        <v>184.49986267089844</v>
      </c>
      <c r="BY3">
        <v>184.49986267089844</v>
      </c>
    </row>
    <row r="4" spans="1:77">
      <c r="A4" t="s">
        <v>50</v>
      </c>
      <c r="B4">
        <v>-200.86114501953125</v>
      </c>
      <c r="C4">
        <v>-200.86114501953125</v>
      </c>
      <c r="D4">
        <v>-303.93234252929688</v>
      </c>
      <c r="E4">
        <v>-161.27104187011719</v>
      </c>
      <c r="F4">
        <v>-44.554702758789063</v>
      </c>
      <c r="G4">
        <v>-22.336481094360352</v>
      </c>
      <c r="H4">
        <v>93.711631774902344</v>
      </c>
      <c r="I4">
        <v>214.34739685058594</v>
      </c>
      <c r="J4">
        <v>62.675167083740234</v>
      </c>
      <c r="K4">
        <v>-160.87751770019531</v>
      </c>
      <c r="L4">
        <v>-119.32847595214844</v>
      </c>
      <c r="M4">
        <v>85.578460693359375</v>
      </c>
      <c r="N4">
        <v>102.6817626953125</v>
      </c>
      <c r="O4">
        <v>-99.964241027832031</v>
      </c>
      <c r="P4">
        <v>-91.733192443847656</v>
      </c>
      <c r="Q4">
        <v>-30.21434211730957</v>
      </c>
      <c r="R4">
        <v>-56.997634887695313</v>
      </c>
      <c r="S4">
        <v>27.750211715698242</v>
      </c>
      <c r="T4">
        <v>43.845848083496094</v>
      </c>
      <c r="U4">
        <v>-32.225749969482422</v>
      </c>
      <c r="V4">
        <v>-20.989845275878906</v>
      </c>
      <c r="W4">
        <v>32.372432708740234</v>
      </c>
      <c r="X4">
        <v>5.866449698805809E-2</v>
      </c>
      <c r="Y4">
        <v>-33.506156921386719</v>
      </c>
      <c r="Z4">
        <v>-23.339189529418945</v>
      </c>
      <c r="AA4">
        <v>-6.2384157180786133</v>
      </c>
      <c r="AB4">
        <v>7.5657572746276855</v>
      </c>
      <c r="AC4">
        <v>18.977680206298828</v>
      </c>
      <c r="AD4">
        <v>9.3026695251464844</v>
      </c>
      <c r="AE4">
        <v>-2.4548041820526123</v>
      </c>
      <c r="AF4">
        <v>-21.778861999511719</v>
      </c>
      <c r="AG4">
        <v>28.46599006652832</v>
      </c>
      <c r="AH4">
        <v>33.127021789550781</v>
      </c>
      <c r="AI4">
        <v>-39.478012084960938</v>
      </c>
      <c r="AJ4">
        <v>-94.853240966796875</v>
      </c>
      <c r="AK4">
        <v>-40.532573699951172</v>
      </c>
      <c r="AL4">
        <v>-40.061626434326172</v>
      </c>
      <c r="AM4">
        <v>-78.587860107421875</v>
      </c>
      <c r="AN4">
        <v>-18.986156463623047</v>
      </c>
      <c r="AO4">
        <v>8.6648359298706055</v>
      </c>
      <c r="AP4">
        <v>39.087921142578125</v>
      </c>
      <c r="AQ4">
        <v>56.831581115722656</v>
      </c>
      <c r="AR4">
        <v>88.519195556640625</v>
      </c>
      <c r="AS4">
        <v>162.35881042480469</v>
      </c>
      <c r="AT4">
        <v>198.98152160644531</v>
      </c>
      <c r="AU4">
        <v>76.123443603515625</v>
      </c>
      <c r="AV4">
        <v>-112.659423828125</v>
      </c>
      <c r="AW4">
        <v>-234.98919677734375</v>
      </c>
      <c r="AX4">
        <v>-347.9820556640625</v>
      </c>
      <c r="AY4">
        <v>-105.72750091552734</v>
      </c>
      <c r="AZ4">
        <v>-13.084883689880371</v>
      </c>
      <c r="BA4">
        <v>-224.5030517578125</v>
      </c>
      <c r="BB4">
        <v>-140.49612426757813</v>
      </c>
      <c r="BC4">
        <v>202.87774658203125</v>
      </c>
      <c r="BD4">
        <v>459.75726318359375</v>
      </c>
      <c r="BE4">
        <v>300.09356689453125</v>
      </c>
      <c r="BF4">
        <v>-181.29145812988281</v>
      </c>
      <c r="BG4">
        <v>-376.76773071289063</v>
      </c>
      <c r="BH4">
        <v>362.52532958984375</v>
      </c>
      <c r="BI4">
        <v>694.0291748046875</v>
      </c>
      <c r="BJ4">
        <v>-7.4368195533752441</v>
      </c>
      <c r="BK4">
        <v>-537.15301513671875</v>
      </c>
      <c r="BL4">
        <v>-694.58624267578125</v>
      </c>
      <c r="BM4">
        <v>-332.51113891601563</v>
      </c>
      <c r="BN4">
        <v>432.7855224609375</v>
      </c>
      <c r="BO4">
        <v>893.4842529296875</v>
      </c>
      <c r="BP4">
        <v>-356.85079956054688</v>
      </c>
      <c r="BQ4">
        <v>-914.27325439453125</v>
      </c>
      <c r="BR4">
        <v>6.1673331260681152</v>
      </c>
      <c r="BS4">
        <v>418.36080932617188</v>
      </c>
      <c r="BT4">
        <v>840.99920654296875</v>
      </c>
      <c r="BU4">
        <v>340.99240112304688</v>
      </c>
      <c r="BV4">
        <v>-527.1241455078125</v>
      </c>
      <c r="BW4">
        <v>-823.7530517578125</v>
      </c>
      <c r="BX4">
        <v>-575.53570556640625</v>
      </c>
      <c r="BY4">
        <v>-575.53570556640625</v>
      </c>
    </row>
    <row r="5" spans="1:77">
      <c r="A5" t="s">
        <v>51</v>
      </c>
      <c r="B5">
        <v>226.35783386230469</v>
      </c>
      <c r="C5">
        <v>226.35783386230469</v>
      </c>
      <c r="D5">
        <v>285.05828857421875</v>
      </c>
      <c r="E5">
        <v>65.393081665039063</v>
      </c>
      <c r="F5">
        <v>-61.480239868164063</v>
      </c>
      <c r="G5">
        <v>-8.2082204818725586</v>
      </c>
      <c r="H5">
        <v>-14.317777633666992</v>
      </c>
      <c r="I5">
        <v>-73.423698425292969</v>
      </c>
      <c r="J5">
        <v>-11.858758926391602</v>
      </c>
      <c r="K5">
        <v>72.647224426269531</v>
      </c>
      <c r="L5">
        <v>17.089576721191406</v>
      </c>
      <c r="M5">
        <v>-52.070999145507813</v>
      </c>
      <c r="N5">
        <v>17.707805633544922</v>
      </c>
      <c r="O5">
        <v>137.12811279296875</v>
      </c>
      <c r="P5">
        <v>-16.626436233520508</v>
      </c>
      <c r="Q5">
        <v>-116.48429870605469</v>
      </c>
      <c r="R5">
        <v>31.017732620239258</v>
      </c>
      <c r="S5">
        <v>86.545036315917969</v>
      </c>
      <c r="T5">
        <v>18.956268310546875</v>
      </c>
      <c r="U5">
        <v>-52.937175750732422</v>
      </c>
      <c r="V5">
        <v>-23.262617111206055</v>
      </c>
      <c r="W5">
        <v>26.678972244262695</v>
      </c>
      <c r="X5">
        <v>0.24144376814365387</v>
      </c>
      <c r="Y5">
        <v>-24.699687957763672</v>
      </c>
      <c r="Z5">
        <v>-9.4505472183227539</v>
      </c>
      <c r="AA5">
        <v>10.216135025024414</v>
      </c>
      <c r="AB5">
        <v>5.5798702239990234</v>
      </c>
      <c r="AC5">
        <v>-9.1083908081054688</v>
      </c>
      <c r="AD5">
        <v>-47.095706939697266</v>
      </c>
      <c r="AE5">
        <v>-86.095901489257813</v>
      </c>
      <c r="AF5">
        <v>41.235305786132813</v>
      </c>
      <c r="AG5">
        <v>86.864151000976563</v>
      </c>
      <c r="AH5">
        <v>86.034965515136719</v>
      </c>
      <c r="AI5">
        <v>127.62081909179688</v>
      </c>
      <c r="AJ5">
        <v>87.150787353515625</v>
      </c>
      <c r="AK5">
        <v>-173.83566284179688</v>
      </c>
      <c r="AL5">
        <v>-245.7833251953125</v>
      </c>
      <c r="AM5">
        <v>-38.283988952636719</v>
      </c>
      <c r="AN5">
        <v>-59.835292816162109</v>
      </c>
      <c r="AO5">
        <v>-12.641375541687012</v>
      </c>
      <c r="AP5">
        <v>62.185554504394531</v>
      </c>
      <c r="AQ5">
        <v>35.865428924560547</v>
      </c>
      <c r="AR5">
        <v>26.171440124511719</v>
      </c>
      <c r="AS5">
        <v>79.816673278808594</v>
      </c>
      <c r="AT5">
        <v>224.64599609375</v>
      </c>
      <c r="AU5">
        <v>409.33334350585938</v>
      </c>
      <c r="AV5">
        <v>328.8629150390625</v>
      </c>
      <c r="AW5">
        <v>278.65359497070313</v>
      </c>
      <c r="AX5">
        <v>203.88772583007813</v>
      </c>
      <c r="AY5">
        <v>-195.95414733886719</v>
      </c>
      <c r="AZ5">
        <v>-372.2611083984375</v>
      </c>
      <c r="BA5">
        <v>-554.89141845703125</v>
      </c>
      <c r="BB5">
        <v>-799.47576904296875</v>
      </c>
      <c r="BC5">
        <v>-911.2685546875</v>
      </c>
      <c r="BD5">
        <v>-594.8548583984375</v>
      </c>
      <c r="BE5">
        <v>303.45114135742188</v>
      </c>
      <c r="BF5">
        <v>1152.7640380859375</v>
      </c>
      <c r="BG5">
        <v>707.02911376953125</v>
      </c>
      <c r="BH5">
        <v>329.52969360351563</v>
      </c>
      <c r="BI5">
        <v>872.07373046875</v>
      </c>
      <c r="BJ5">
        <v>692.73199462890625</v>
      </c>
      <c r="BK5">
        <v>-212.53631591796875</v>
      </c>
      <c r="BL5">
        <v>-911.62396240234375</v>
      </c>
      <c r="BM5">
        <v>-1187.4705810546875</v>
      </c>
      <c r="BN5">
        <v>-1095.3896484375</v>
      </c>
      <c r="BO5">
        <v>-674.65625</v>
      </c>
      <c r="BP5">
        <v>299.56918334960938</v>
      </c>
      <c r="BQ5">
        <v>1123.5894775390625</v>
      </c>
      <c r="BR5">
        <v>764.4666748046875</v>
      </c>
      <c r="BS5">
        <v>693.561279296875</v>
      </c>
      <c r="BT5">
        <v>834.09637451171875</v>
      </c>
      <c r="BU5">
        <v>331.07412719726563</v>
      </c>
      <c r="BV5">
        <v>-277.9146728515625</v>
      </c>
      <c r="BW5">
        <v>-750.23828125</v>
      </c>
      <c r="BX5">
        <v>-985.26275634765625</v>
      </c>
      <c r="BY5">
        <v>-985.26275634765625</v>
      </c>
    </row>
    <row r="6" spans="1:77">
      <c r="A6" t="s">
        <v>52</v>
      </c>
      <c r="B6">
        <v>95.076026916503906</v>
      </c>
      <c r="C6">
        <v>95.076026916503906</v>
      </c>
      <c r="D6">
        <v>46.912853240966797</v>
      </c>
      <c r="E6">
        <v>34.522705078125</v>
      </c>
      <c r="F6">
        <v>55.257568359375</v>
      </c>
      <c r="G6">
        <v>29.368158340454102</v>
      </c>
      <c r="H6">
        <v>-20.155939102172852</v>
      </c>
      <c r="I6">
        <v>-33.385280609130859</v>
      </c>
      <c r="J6">
        <v>24.470796585083008</v>
      </c>
      <c r="K6">
        <v>47.788593292236328</v>
      </c>
      <c r="L6">
        <v>-10.12352180480957</v>
      </c>
      <c r="M6">
        <v>-54.804325103759766</v>
      </c>
      <c r="N6">
        <v>4.8582196235656738</v>
      </c>
      <c r="O6">
        <v>49.765666961669922</v>
      </c>
      <c r="P6">
        <v>-4.8676490783691406</v>
      </c>
      <c r="Q6">
        <v>13.113364219665527</v>
      </c>
      <c r="R6">
        <v>-12.204776763916016</v>
      </c>
      <c r="S6">
        <v>-60.529056549072266</v>
      </c>
      <c r="T6">
        <v>-9.4489383697509766</v>
      </c>
      <c r="U6">
        <v>35.308101654052734</v>
      </c>
      <c r="V6">
        <v>22.539674758911133</v>
      </c>
      <c r="W6">
        <v>-10.907597541809082</v>
      </c>
      <c r="X6">
        <v>-9.9004011154174805</v>
      </c>
      <c r="Y6">
        <v>5.9749336242675781</v>
      </c>
      <c r="Z6">
        <v>16.033105850219727</v>
      </c>
      <c r="AA6">
        <v>12.413727760314941</v>
      </c>
      <c r="AB6">
        <v>3.2899842262268066</v>
      </c>
      <c r="AC6">
        <v>-2.6437869071960449</v>
      </c>
      <c r="AD6">
        <v>-10.654912948608398</v>
      </c>
      <c r="AE6">
        <v>42.765472412109375</v>
      </c>
      <c r="AF6">
        <v>27.16551399230957</v>
      </c>
      <c r="AG6">
        <v>-19.979526519775391</v>
      </c>
      <c r="AH6">
        <v>21.151763916015625</v>
      </c>
      <c r="AI6">
        <v>52.008110046386719</v>
      </c>
      <c r="AJ6">
        <v>-1.3954862356185913</v>
      </c>
      <c r="AK6">
        <v>-46.192893981933594</v>
      </c>
      <c r="AL6">
        <v>17.919816970825195</v>
      </c>
      <c r="AM6">
        <v>11.998204231262207</v>
      </c>
      <c r="AN6">
        <v>-4.341404914855957</v>
      </c>
      <c r="AO6">
        <v>-16.74067497253418</v>
      </c>
      <c r="AP6">
        <v>-31.360284805297852</v>
      </c>
      <c r="AQ6">
        <v>27.622272491455078</v>
      </c>
      <c r="AR6">
        <v>77.73260498046875</v>
      </c>
      <c r="AS6">
        <v>84.596527099609375</v>
      </c>
      <c r="AT6">
        <v>48.684959411621094</v>
      </c>
      <c r="AU6">
        <v>-7.2015585899353027</v>
      </c>
      <c r="AV6">
        <v>-73.757659912109375</v>
      </c>
      <c r="AW6">
        <v>-266.666015625</v>
      </c>
      <c r="AX6">
        <v>-390.57574462890625</v>
      </c>
      <c r="AY6">
        <v>-118.19686126708984</v>
      </c>
      <c r="AZ6">
        <v>33.12457275390625</v>
      </c>
      <c r="BA6">
        <v>13.773179054260254</v>
      </c>
      <c r="BB6">
        <v>-6.545069694519043</v>
      </c>
      <c r="BC6">
        <v>254.38905334472656</v>
      </c>
      <c r="BD6">
        <v>779.48822021484375</v>
      </c>
      <c r="BE6">
        <v>1041.4144287109375</v>
      </c>
      <c r="BF6">
        <v>37.232631683349609</v>
      </c>
      <c r="BG6">
        <v>-865.38702392578125</v>
      </c>
      <c r="BH6">
        <v>-727.65301513671875</v>
      </c>
      <c r="BI6">
        <v>-560.251708984375</v>
      </c>
      <c r="BJ6">
        <v>-627.9771728515625</v>
      </c>
      <c r="BK6">
        <v>-256.1448974609375</v>
      </c>
      <c r="BL6">
        <v>253.7371826171875</v>
      </c>
      <c r="BM6">
        <v>458.65676879882813</v>
      </c>
      <c r="BN6">
        <v>486.43002319335938</v>
      </c>
      <c r="BO6">
        <v>850.34075927734375</v>
      </c>
      <c r="BP6">
        <v>1106.6304931640625</v>
      </c>
      <c r="BQ6">
        <v>-33.022708892822266</v>
      </c>
      <c r="BR6">
        <v>-1172.8157958984375</v>
      </c>
      <c r="BS6">
        <v>-708.76788330078125</v>
      </c>
      <c r="BT6">
        <v>-355.29302978515625</v>
      </c>
      <c r="BU6">
        <v>-302.19625854492188</v>
      </c>
      <c r="BV6">
        <v>-0.42420938611030579</v>
      </c>
      <c r="BW6">
        <v>375.23873901367188</v>
      </c>
      <c r="BX6">
        <v>572.539306640625</v>
      </c>
      <c r="BY6">
        <v>572.539306640625</v>
      </c>
    </row>
    <row r="7" spans="1:77">
      <c r="A7" t="s">
        <v>53</v>
      </c>
      <c r="B7">
        <v>-48.556499481201172</v>
      </c>
      <c r="C7">
        <v>-48.556499481201172</v>
      </c>
      <c r="D7">
        <v>-594.96185302734375</v>
      </c>
      <c r="E7">
        <v>-290.80584716796875</v>
      </c>
      <c r="F7">
        <v>16.837974548339844</v>
      </c>
      <c r="G7">
        <v>-3.1265463829040527</v>
      </c>
      <c r="H7">
        <v>-125.80068969726563</v>
      </c>
      <c r="I7">
        <v>-126.99152374267578</v>
      </c>
      <c r="J7">
        <v>63.355331420898438</v>
      </c>
      <c r="K7">
        <v>131.02708435058594</v>
      </c>
      <c r="L7">
        <v>8.9590024948120117</v>
      </c>
      <c r="M7">
        <v>-73.879852294921875</v>
      </c>
      <c r="N7">
        <v>-18.623750686645508</v>
      </c>
      <c r="O7">
        <v>15.646215438842773</v>
      </c>
      <c r="P7">
        <v>-12.169811248779297</v>
      </c>
      <c r="Q7">
        <v>84.577339172363281</v>
      </c>
      <c r="R7">
        <v>43.613384246826172</v>
      </c>
      <c r="S7">
        <v>-115.66883087158203</v>
      </c>
      <c r="T7">
        <v>-28.271656036376953</v>
      </c>
      <c r="U7">
        <v>93.939384460449219</v>
      </c>
      <c r="V7">
        <v>34.157032012939453</v>
      </c>
      <c r="W7">
        <v>-41.909378051757813</v>
      </c>
      <c r="X7">
        <v>-6.9103860855102539</v>
      </c>
      <c r="Y7">
        <v>32.551166534423828</v>
      </c>
      <c r="Z7">
        <v>32.888584136962891</v>
      </c>
      <c r="AA7">
        <v>10.872393608093262</v>
      </c>
      <c r="AB7">
        <v>-18.72840690612793</v>
      </c>
      <c r="AC7">
        <v>-14.96556282043457</v>
      </c>
      <c r="AD7">
        <v>-30.012458801269531</v>
      </c>
      <c r="AE7">
        <v>93.881195068359375</v>
      </c>
      <c r="AF7">
        <v>87.680923461914063</v>
      </c>
      <c r="AG7">
        <v>-64.030769348144531</v>
      </c>
      <c r="AH7">
        <v>-99.8240966796875</v>
      </c>
      <c r="AI7">
        <v>-50.670314788818359</v>
      </c>
      <c r="AJ7">
        <v>16.143987655639648</v>
      </c>
      <c r="AK7">
        <v>72.754188537597656</v>
      </c>
      <c r="AL7">
        <v>66.086036682128906</v>
      </c>
      <c r="AM7">
        <v>-7.0953454971313477</v>
      </c>
      <c r="AN7">
        <v>54.982101440429688</v>
      </c>
      <c r="AO7">
        <v>7.4386873245239258</v>
      </c>
      <c r="AP7">
        <v>-58.41229248046875</v>
      </c>
      <c r="AQ7">
        <v>-17.376537322998047</v>
      </c>
      <c r="AR7">
        <v>83.985977172851563</v>
      </c>
      <c r="AS7">
        <v>162.04229736328125</v>
      </c>
      <c r="AT7">
        <v>111.56975555419922</v>
      </c>
      <c r="AU7">
        <v>-77.182044982910156</v>
      </c>
      <c r="AV7">
        <v>-94.272933959960938</v>
      </c>
      <c r="AW7">
        <v>-116.52461242675781</v>
      </c>
      <c r="AX7">
        <v>-444.39434814453125</v>
      </c>
      <c r="AY7">
        <v>-237.02668762207031</v>
      </c>
      <c r="AZ7">
        <v>96.741859436035156</v>
      </c>
      <c r="BA7">
        <v>277.99868774414063</v>
      </c>
      <c r="BB7">
        <v>442.40573120117188</v>
      </c>
      <c r="BC7">
        <v>345.677734375</v>
      </c>
      <c r="BD7">
        <v>-106.35839080810547</v>
      </c>
      <c r="BE7">
        <v>-550.02783203125</v>
      </c>
      <c r="BF7">
        <v>-71.245071411132813</v>
      </c>
      <c r="BG7">
        <v>598.34130859375</v>
      </c>
      <c r="BH7">
        <v>102.6173095703125</v>
      </c>
      <c r="BI7">
        <v>-777.30340576171875</v>
      </c>
      <c r="BJ7">
        <v>-1046.3394775390625</v>
      </c>
      <c r="BK7">
        <v>-33.828231811523438</v>
      </c>
      <c r="BL7">
        <v>1113.377197265625</v>
      </c>
      <c r="BM7">
        <v>1210.27734375</v>
      </c>
      <c r="BN7">
        <v>187.66783142089844</v>
      </c>
      <c r="BO7">
        <v>-844.1624755859375</v>
      </c>
      <c r="BP7">
        <v>-703.02044677734375</v>
      </c>
      <c r="BQ7">
        <v>-175.169921875</v>
      </c>
      <c r="BR7">
        <v>577.6253662109375</v>
      </c>
      <c r="BS7">
        <v>168.29840087890625</v>
      </c>
      <c r="BT7">
        <v>-717.493896484375</v>
      </c>
      <c r="BU7">
        <v>-442.15216064453125</v>
      </c>
      <c r="BV7">
        <v>87.286598205566406</v>
      </c>
      <c r="BW7">
        <v>212.92222595214844</v>
      </c>
      <c r="BX7">
        <v>25.09388542175293</v>
      </c>
      <c r="BY7">
        <v>25.09388542175293</v>
      </c>
    </row>
    <row r="8" spans="1:77">
      <c r="A8" t="s">
        <v>54</v>
      </c>
      <c r="B8">
        <v>196.60379028320313</v>
      </c>
      <c r="C8">
        <v>196.60379028320313</v>
      </c>
      <c r="D8">
        <v>65.86566162109375</v>
      </c>
      <c r="E8">
        <v>-37.271720886230469</v>
      </c>
      <c r="F8">
        <v>-52.141010284423828</v>
      </c>
      <c r="G8">
        <v>-7.8397731781005859</v>
      </c>
      <c r="H8">
        <v>-18.125997543334961</v>
      </c>
      <c r="I8">
        <v>-26.73090934753418</v>
      </c>
      <c r="J8">
        <v>58.870807647705078</v>
      </c>
      <c r="K8">
        <v>65.352516174316406</v>
      </c>
      <c r="L8">
        <v>-62.860828399658203</v>
      </c>
      <c r="M8">
        <v>-93.02996826171875</v>
      </c>
      <c r="N8">
        <v>61.070751190185547</v>
      </c>
      <c r="O8">
        <v>172.471923828125</v>
      </c>
      <c r="P8">
        <v>-54.937526702880859</v>
      </c>
      <c r="Q8">
        <v>-141.181396484375</v>
      </c>
      <c r="R8">
        <v>17.199766159057617</v>
      </c>
      <c r="S8">
        <v>57.831027984619141</v>
      </c>
      <c r="T8">
        <v>38.509502410888672</v>
      </c>
      <c r="U8">
        <v>-6.8626394271850586</v>
      </c>
      <c r="V8">
        <v>-3.103050708770752</v>
      </c>
      <c r="W8">
        <v>23.901372909545898</v>
      </c>
      <c r="X8">
        <v>-10.454397201538086</v>
      </c>
      <c r="Y8">
        <v>-42.110389709472656</v>
      </c>
      <c r="Z8">
        <v>-26.032379150390625</v>
      </c>
      <c r="AA8">
        <v>4.1666736602783203</v>
      </c>
      <c r="AB8">
        <v>1.489881157875061</v>
      </c>
      <c r="AC8">
        <v>-12.692317008972168</v>
      </c>
      <c r="AD8">
        <v>-65.758720397949219</v>
      </c>
      <c r="AE8">
        <v>-80.827445983886719</v>
      </c>
      <c r="AF8">
        <v>47.241298675537109</v>
      </c>
      <c r="AG8">
        <v>71.942939758300781</v>
      </c>
      <c r="AH8">
        <v>97.475395202636719</v>
      </c>
      <c r="AI8">
        <v>166.57838439941406</v>
      </c>
      <c r="AJ8">
        <v>121.45916748046875</v>
      </c>
      <c r="AK8">
        <v>-140.52326965332031</v>
      </c>
      <c r="AL8">
        <v>-192.73451232910156</v>
      </c>
      <c r="AM8">
        <v>-45.775642395019531</v>
      </c>
      <c r="AN8">
        <v>-139.91656494140625</v>
      </c>
      <c r="AO8">
        <v>-125.49961853027344</v>
      </c>
      <c r="AP8">
        <v>-7.4215607643127441</v>
      </c>
      <c r="AQ8">
        <v>20.465351104736328</v>
      </c>
      <c r="AR8">
        <v>42.145954132080078</v>
      </c>
      <c r="AS8">
        <v>82.216293334960938</v>
      </c>
      <c r="AT8">
        <v>161.44720458984375</v>
      </c>
      <c r="AU8">
        <v>279.66525268554688</v>
      </c>
      <c r="AV8">
        <v>352.38156127929688</v>
      </c>
      <c r="AW8">
        <v>582.51043701171875</v>
      </c>
      <c r="AX8">
        <v>277.10745239257813</v>
      </c>
      <c r="AY8">
        <v>-636.93505859375</v>
      </c>
      <c r="AZ8">
        <v>-691.92138671875</v>
      </c>
      <c r="BA8">
        <v>-241.82798767089844</v>
      </c>
      <c r="BB8">
        <v>-221.48019409179688</v>
      </c>
      <c r="BC8">
        <v>-543.79254150390625</v>
      </c>
      <c r="BD8">
        <v>-605.99591064453125</v>
      </c>
      <c r="BE8">
        <v>104.33651733398438</v>
      </c>
      <c r="BF8">
        <v>897.25640869140625</v>
      </c>
      <c r="BG8">
        <v>553.9638671875</v>
      </c>
      <c r="BH8">
        <v>553.55023193359375</v>
      </c>
      <c r="BI8">
        <v>775.5076904296875</v>
      </c>
      <c r="BJ8">
        <v>60.981132507324219</v>
      </c>
      <c r="BK8">
        <v>-557.648193359375</v>
      </c>
      <c r="BL8">
        <v>-615.5914306640625</v>
      </c>
      <c r="BM8">
        <v>-529.41162109375</v>
      </c>
      <c r="BN8">
        <v>-609.8865966796875</v>
      </c>
      <c r="BO8">
        <v>-627.3924560546875</v>
      </c>
      <c r="BP8">
        <v>205.39292907714844</v>
      </c>
      <c r="BQ8">
        <v>807.419189453125</v>
      </c>
      <c r="BR8">
        <v>315.31503295898438</v>
      </c>
      <c r="BS8">
        <v>846.997802734375</v>
      </c>
      <c r="BT8">
        <v>951.8837890625</v>
      </c>
      <c r="BU8">
        <v>-236.09953308105469</v>
      </c>
      <c r="BV8">
        <v>-745.7701416015625</v>
      </c>
      <c r="BW8">
        <v>-451.18597412109375</v>
      </c>
      <c r="BX8">
        <v>-25.976840972900391</v>
      </c>
      <c r="BY8">
        <v>-25.976840972900391</v>
      </c>
    </row>
    <row r="9" spans="1:77">
      <c r="A9" t="s">
        <v>55</v>
      </c>
      <c r="B9">
        <v>289.59469604492188</v>
      </c>
      <c r="C9">
        <v>289.59469604492188</v>
      </c>
      <c r="D9">
        <v>12.329666137695313</v>
      </c>
      <c r="E9">
        <v>-20.189437866210938</v>
      </c>
      <c r="F9">
        <v>30.983606338500977</v>
      </c>
      <c r="G9">
        <v>-3.4327437877655029</v>
      </c>
      <c r="H9">
        <v>-69.229866027832031</v>
      </c>
      <c r="I9">
        <v>-77.566993713378906</v>
      </c>
      <c r="J9">
        <v>27.324544906616211</v>
      </c>
      <c r="K9">
        <v>80.704727172851563</v>
      </c>
      <c r="L9">
        <v>14.563630104064941</v>
      </c>
      <c r="M9">
        <v>-45.966594696044922</v>
      </c>
      <c r="N9">
        <v>-7.4433131217956543</v>
      </c>
      <c r="O9">
        <v>68.807121276855469</v>
      </c>
      <c r="P9">
        <v>28.345180511474609</v>
      </c>
      <c r="Q9">
        <v>-13.444345474243164</v>
      </c>
      <c r="R9">
        <v>-12.854124069213867</v>
      </c>
      <c r="S9">
        <v>-55.816131591796875</v>
      </c>
      <c r="T9">
        <v>-12.39481258392334</v>
      </c>
      <c r="U9">
        <v>54.124671936035156</v>
      </c>
      <c r="V9">
        <v>6.4961452484130859</v>
      </c>
      <c r="W9">
        <v>-25.248682022094727</v>
      </c>
      <c r="X9">
        <v>22.015995025634766</v>
      </c>
      <c r="Y9">
        <v>34.989700317382813</v>
      </c>
      <c r="Z9">
        <v>1.9599181413650513</v>
      </c>
      <c r="AA9">
        <v>-6.9820375442504883</v>
      </c>
      <c r="AB9">
        <v>-7.3081727027893066</v>
      </c>
      <c r="AC9">
        <v>-19.948787689208984</v>
      </c>
      <c r="AD9">
        <v>-39.570522308349609</v>
      </c>
      <c r="AE9">
        <v>-30.939670562744141</v>
      </c>
      <c r="AF9">
        <v>24.84562873840332</v>
      </c>
      <c r="AG9">
        <v>44.268901824951172</v>
      </c>
      <c r="AH9">
        <v>75.604331970214844</v>
      </c>
      <c r="AI9">
        <v>87.987815856933594</v>
      </c>
      <c r="AJ9">
        <v>39.92822265625</v>
      </c>
      <c r="AK9">
        <v>-17.976036071777344</v>
      </c>
      <c r="AL9">
        <v>25.064201354980469</v>
      </c>
      <c r="AM9">
        <v>16.663473129272461</v>
      </c>
      <c r="AN9">
        <v>-58.227561950683594</v>
      </c>
      <c r="AO9">
        <v>7.9465632438659668</v>
      </c>
      <c r="AP9">
        <v>71.149024963378906</v>
      </c>
      <c r="AQ9">
        <v>53.813739776611328</v>
      </c>
      <c r="AR9">
        <v>20.551948547363281</v>
      </c>
      <c r="AS9">
        <v>7.9721593856811523</v>
      </c>
      <c r="AT9">
        <v>-46.750621795654297</v>
      </c>
      <c r="AU9">
        <v>-232.66288757324219</v>
      </c>
      <c r="AV9">
        <v>-374.86383056640625</v>
      </c>
      <c r="AW9">
        <v>-179.75479125976563</v>
      </c>
      <c r="AX9">
        <v>-30.464597702026367</v>
      </c>
      <c r="AY9">
        <v>-174.06777954101563</v>
      </c>
      <c r="AZ9">
        <v>-117.33316802978516</v>
      </c>
      <c r="BA9">
        <v>228.23243713378906</v>
      </c>
      <c r="BB9">
        <v>603.242431640625</v>
      </c>
      <c r="BC9">
        <v>901.9100341796875</v>
      </c>
      <c r="BD9">
        <v>979.44573974609375</v>
      </c>
      <c r="BE9">
        <v>600.63116455078125</v>
      </c>
      <c r="BF9">
        <v>-454.28961181640625</v>
      </c>
      <c r="BG9">
        <v>-1234.48828125</v>
      </c>
      <c r="BH9">
        <v>-1416.52783203125</v>
      </c>
      <c r="BI9">
        <v>-1221.0572509765625</v>
      </c>
      <c r="BJ9">
        <v>-561.1204833984375</v>
      </c>
      <c r="BK9">
        <v>276.8062744140625</v>
      </c>
      <c r="BL9">
        <v>848.4718017578125</v>
      </c>
      <c r="BM9">
        <v>1062.7005615234375</v>
      </c>
      <c r="BN9">
        <v>1077.6561279296875</v>
      </c>
      <c r="BO9">
        <v>1046.0205078125</v>
      </c>
      <c r="BP9">
        <v>470.442138671875</v>
      </c>
      <c r="BQ9">
        <v>-784.467041015625</v>
      </c>
      <c r="BR9">
        <v>-1406.0711669921875</v>
      </c>
      <c r="BS9">
        <v>-1144.2548828125</v>
      </c>
      <c r="BT9">
        <v>-873.908935546875</v>
      </c>
      <c r="BU9">
        <v>-339.25347900390625</v>
      </c>
      <c r="BV9">
        <v>328.05780029296875</v>
      </c>
      <c r="BW9">
        <v>838.74371337890625</v>
      </c>
      <c r="BX9">
        <v>1047.678466796875</v>
      </c>
      <c r="BY9">
        <v>1047.678466796875</v>
      </c>
    </row>
    <row r="10" spans="1:77">
      <c r="A10" t="s">
        <v>56</v>
      </c>
      <c r="B10">
        <v>-391.72808837890625</v>
      </c>
      <c r="C10">
        <v>-391.72808837890625</v>
      </c>
      <c r="D10">
        <v>118.24970245361328</v>
      </c>
      <c r="E10">
        <v>256.60833740234375</v>
      </c>
      <c r="F10">
        <v>62.153411865234375</v>
      </c>
      <c r="G10">
        <v>-21.593833923339844</v>
      </c>
      <c r="H10">
        <v>-48.290439605712891</v>
      </c>
      <c r="I10">
        <v>13.770105361938477</v>
      </c>
      <c r="J10">
        <v>69.09991455078125</v>
      </c>
      <c r="K10">
        <v>-15.613368988037109</v>
      </c>
      <c r="L10">
        <v>-90.461654663085938</v>
      </c>
      <c r="M10">
        <v>1.3466060161590576</v>
      </c>
      <c r="N10">
        <v>99.469100952148438</v>
      </c>
      <c r="O10">
        <v>-19.940092086791992</v>
      </c>
      <c r="P10">
        <v>-137.79219055175781</v>
      </c>
      <c r="Q10">
        <v>41.036052703857422</v>
      </c>
      <c r="R10">
        <v>77.531379699707031</v>
      </c>
      <c r="S10">
        <v>-45.095390319824219</v>
      </c>
      <c r="T10">
        <v>66.064323425292969</v>
      </c>
      <c r="U10">
        <v>95.242027282714844</v>
      </c>
      <c r="V10">
        <v>-119.30354309082031</v>
      </c>
      <c r="W10">
        <v>-133.52572631835938</v>
      </c>
      <c r="X10">
        <v>31.2574462890625</v>
      </c>
      <c r="Y10">
        <v>79.438446044921875</v>
      </c>
      <c r="Z10">
        <v>13.280716896057129</v>
      </c>
      <c r="AA10">
        <v>-19.168727874755859</v>
      </c>
      <c r="AB10">
        <v>-33.831401824951172</v>
      </c>
      <c r="AC10">
        <v>-22.879062652587891</v>
      </c>
      <c r="AD10">
        <v>0.87789958715438843</v>
      </c>
      <c r="AE10">
        <v>139.37033081054688</v>
      </c>
      <c r="AF10">
        <v>71.093475341796875</v>
      </c>
      <c r="AG10">
        <v>-108.04496002197266</v>
      </c>
      <c r="AH10">
        <v>-93.099922180175781</v>
      </c>
      <c r="AI10">
        <v>28.070446014404297</v>
      </c>
      <c r="AJ10">
        <v>115.96578216552734</v>
      </c>
      <c r="AK10">
        <v>116.1246337890625</v>
      </c>
      <c r="AL10">
        <v>43.102214813232422</v>
      </c>
      <c r="AM10">
        <v>-94.8612060546875</v>
      </c>
      <c r="AN10">
        <v>-64.794975280761719</v>
      </c>
      <c r="AO10">
        <v>5.7265195846557617</v>
      </c>
      <c r="AP10">
        <v>-7.6602091789245605</v>
      </c>
      <c r="AQ10">
        <v>-33.245849609375</v>
      </c>
      <c r="AR10">
        <v>-38.104007720947266</v>
      </c>
      <c r="AS10">
        <v>-81.575492858886719</v>
      </c>
      <c r="AT10">
        <v>-133.7911376953125</v>
      </c>
      <c r="AU10">
        <v>-33.97454833984375</v>
      </c>
      <c r="AV10">
        <v>329.94927978515625</v>
      </c>
      <c r="AW10">
        <v>300.49224853515625</v>
      </c>
      <c r="AX10">
        <v>-34.878471374511719</v>
      </c>
      <c r="AY10">
        <v>-154.15852355957031</v>
      </c>
      <c r="AZ10">
        <v>-249.13809204101563</v>
      </c>
      <c r="BA10">
        <v>-182.00077819824219</v>
      </c>
      <c r="BB10">
        <v>-1.7855753898620605</v>
      </c>
      <c r="BC10">
        <v>198.00894165039063</v>
      </c>
      <c r="BD10">
        <v>238.25729370117188</v>
      </c>
      <c r="BE10">
        <v>-1.9983631372451782</v>
      </c>
      <c r="BF10">
        <v>-185.429443359375</v>
      </c>
      <c r="BG10">
        <v>-29.021091461181641</v>
      </c>
      <c r="BH10">
        <v>-111.025146484375</v>
      </c>
      <c r="BI10">
        <v>-78.662826538085938</v>
      </c>
      <c r="BJ10">
        <v>120.08686065673828</v>
      </c>
      <c r="BK10">
        <v>99.743995666503906</v>
      </c>
      <c r="BL10">
        <v>18.997323989868164</v>
      </c>
      <c r="BM10">
        <v>-81.011703491210938</v>
      </c>
      <c r="BN10">
        <v>-100.06716918945313</v>
      </c>
      <c r="BO10">
        <v>122.90175628662109</v>
      </c>
      <c r="BP10">
        <v>452.87066650390625</v>
      </c>
      <c r="BQ10">
        <v>69.269645690917969</v>
      </c>
      <c r="BR10">
        <v>-446.86569213867188</v>
      </c>
      <c r="BS10">
        <v>-297.06521606445313</v>
      </c>
      <c r="BT10">
        <v>-85.731781005859375</v>
      </c>
      <c r="BU10">
        <v>133.91207885742188</v>
      </c>
      <c r="BV10">
        <v>140.80780029296875</v>
      </c>
      <c r="BW10">
        <v>-85.759536743164063</v>
      </c>
      <c r="BX10">
        <v>-322.54006958007813</v>
      </c>
      <c r="BY10">
        <v>-322.54006958007813</v>
      </c>
    </row>
    <row r="11" spans="1:77">
      <c r="A11" t="s">
        <v>57</v>
      </c>
      <c r="B11">
        <v>308.03985595703125</v>
      </c>
      <c r="C11">
        <v>308.03985595703125</v>
      </c>
      <c r="D11">
        <v>-31.668144226074219</v>
      </c>
      <c r="E11">
        <v>-46.596050262451172</v>
      </c>
      <c r="F11">
        <v>14.23405647277832</v>
      </c>
      <c r="G11">
        <v>-7.3718862533569336</v>
      </c>
      <c r="H11">
        <v>-53.378421783447266</v>
      </c>
      <c r="I11">
        <v>-23.338764190673828</v>
      </c>
      <c r="J11">
        <v>81.366683959960938</v>
      </c>
      <c r="K11">
        <v>50.704025268554688</v>
      </c>
      <c r="L11">
        <v>-76.721244812011719</v>
      </c>
      <c r="M11">
        <v>-67.409675598144531</v>
      </c>
      <c r="N11">
        <v>74.322242736816406</v>
      </c>
      <c r="O11">
        <v>127.27907562255859</v>
      </c>
      <c r="P11">
        <v>-80.815383911132813</v>
      </c>
      <c r="Q11">
        <v>-103.14185333251953</v>
      </c>
      <c r="R11">
        <v>23.507101058959961</v>
      </c>
      <c r="S11">
        <v>6.6263933181762695</v>
      </c>
      <c r="T11">
        <v>38.748470306396484</v>
      </c>
      <c r="U11">
        <v>45.174846649169922</v>
      </c>
      <c r="V11">
        <v>-29.083963394165039</v>
      </c>
      <c r="W11">
        <v>-34.351844787597656</v>
      </c>
      <c r="X11">
        <v>24.500656127929688</v>
      </c>
      <c r="Y11">
        <v>35.242977142333984</v>
      </c>
      <c r="Z11">
        <v>-2.6537027359008789</v>
      </c>
      <c r="AA11">
        <v>-20.627975463867188</v>
      </c>
      <c r="AB11">
        <v>-18.954843521118164</v>
      </c>
      <c r="AC11">
        <v>-24.727411270141602</v>
      </c>
      <c r="AD11">
        <v>-63.103126525878906</v>
      </c>
      <c r="AE11">
        <v>-45.064929962158203</v>
      </c>
      <c r="AF11">
        <v>68.463058471679688</v>
      </c>
      <c r="AG11">
        <v>68.412132263183594</v>
      </c>
      <c r="AH11">
        <v>70.533493041992188</v>
      </c>
      <c r="AI11">
        <v>93.739952087402344</v>
      </c>
      <c r="AJ11">
        <v>46.646038055419922</v>
      </c>
      <c r="AK11">
        <v>-77.621803283691406</v>
      </c>
      <c r="AL11">
        <v>-18.586641311645508</v>
      </c>
      <c r="AM11">
        <v>89.977653503417969</v>
      </c>
      <c r="AN11">
        <v>-25.756622314453125</v>
      </c>
      <c r="AO11">
        <v>-133.50230407714844</v>
      </c>
      <c r="AP11">
        <v>-83.028755187988281</v>
      </c>
      <c r="AQ11">
        <v>-13.229188919067383</v>
      </c>
      <c r="AR11">
        <v>33.878231048583984</v>
      </c>
      <c r="AS11">
        <v>38.695034027099609</v>
      </c>
      <c r="AT11">
        <v>-10.481193542480469</v>
      </c>
      <c r="AU11">
        <v>-94.672248840332031</v>
      </c>
      <c r="AV11">
        <v>-57.370319366455078</v>
      </c>
      <c r="AW11">
        <v>206.02638244628906</v>
      </c>
      <c r="AX11">
        <v>335.32113647460938</v>
      </c>
      <c r="AY11">
        <v>155.294921875</v>
      </c>
      <c r="AZ11">
        <v>95.760726928710938</v>
      </c>
      <c r="BA11">
        <v>-122.13542175292969</v>
      </c>
      <c r="BB11">
        <v>-439.6156005859375</v>
      </c>
      <c r="BC11">
        <v>-640.82891845703125</v>
      </c>
      <c r="BD11">
        <v>-661.0108642578125</v>
      </c>
      <c r="BE11">
        <v>-477.31890869140625</v>
      </c>
      <c r="BF11">
        <v>364.03814697265625</v>
      </c>
      <c r="BG11">
        <v>960.28363037109375</v>
      </c>
      <c r="BH11">
        <v>774.6439208984375</v>
      </c>
      <c r="BI11">
        <v>885.77557373046875</v>
      </c>
      <c r="BJ11">
        <v>485.25735473632813</v>
      </c>
      <c r="BK11">
        <v>-449.96401977539063</v>
      </c>
      <c r="BL11">
        <v>-727.2088623046875</v>
      </c>
      <c r="BM11">
        <v>-443.17776489257813</v>
      </c>
      <c r="BN11">
        <v>-397.77362060546875</v>
      </c>
      <c r="BO11">
        <v>-1059.3524169921875</v>
      </c>
      <c r="BP11">
        <v>-700.45184326171875</v>
      </c>
      <c r="BQ11">
        <v>939.54388427734375</v>
      </c>
      <c r="BR11">
        <v>1339.0540771484375</v>
      </c>
      <c r="BS11">
        <v>756.66217041015625</v>
      </c>
      <c r="BT11">
        <v>403.40521240234375</v>
      </c>
      <c r="BU11">
        <v>38.349082946777344</v>
      </c>
      <c r="BV11">
        <v>-369.6956787109375</v>
      </c>
      <c r="BW11">
        <v>-558.0787353515625</v>
      </c>
      <c r="BX11">
        <v>-525.41455078125</v>
      </c>
      <c r="BY11">
        <v>-525.41455078125</v>
      </c>
    </row>
    <row r="12" spans="1:77">
      <c r="A12" t="s">
        <v>58</v>
      </c>
      <c r="B12">
        <v>120.46585083007813</v>
      </c>
      <c r="C12">
        <v>120.46585083007813</v>
      </c>
      <c r="D12">
        <v>-243.8009033203125</v>
      </c>
      <c r="E12">
        <v>-158.57316589355469</v>
      </c>
      <c r="F12">
        <v>-84.635009765625</v>
      </c>
      <c r="G12">
        <v>-48.662563323974609</v>
      </c>
      <c r="H12">
        <v>13.341780662536621</v>
      </c>
      <c r="I12">
        <v>66.672576904296875</v>
      </c>
      <c r="J12">
        <v>38.413043975830078</v>
      </c>
      <c r="K12">
        <v>-49.916053771972656</v>
      </c>
      <c r="L12">
        <v>-69.219612121582031</v>
      </c>
      <c r="M12">
        <v>42.475059509277344</v>
      </c>
      <c r="N12">
        <v>93.519889831542969</v>
      </c>
      <c r="O12">
        <v>3.7533596158027649E-2</v>
      </c>
      <c r="P12">
        <v>-94.177757263183594</v>
      </c>
      <c r="Q12">
        <v>-80.785697937011719</v>
      </c>
      <c r="R12">
        <v>4.8876357078552246</v>
      </c>
      <c r="S12">
        <v>31.551700592041016</v>
      </c>
      <c r="T12">
        <v>72.714561462402344</v>
      </c>
      <c r="U12">
        <v>44.320774078369141</v>
      </c>
      <c r="V12">
        <v>-73.563667297363281</v>
      </c>
      <c r="W12">
        <v>-47.792465209960938</v>
      </c>
      <c r="X12">
        <v>30.961788177490234</v>
      </c>
      <c r="Y12">
        <v>23.500646591186523</v>
      </c>
      <c r="Z12">
        <v>-21.349309921264648</v>
      </c>
      <c r="AA12">
        <v>-10.221332550048828</v>
      </c>
      <c r="AB12">
        <v>-11.440774917602539</v>
      </c>
      <c r="AC12">
        <v>-27.995521545410156</v>
      </c>
      <c r="AD12">
        <v>-25.79701042175293</v>
      </c>
      <c r="AE12">
        <v>-73.562171936035156</v>
      </c>
      <c r="AF12">
        <v>7.5757932662963867</v>
      </c>
      <c r="AG12">
        <v>80.560630798339844</v>
      </c>
      <c r="AH12">
        <v>50.535442352294922</v>
      </c>
      <c r="AI12">
        <v>10.528044700622559</v>
      </c>
      <c r="AJ12">
        <v>-8.9330005645751953</v>
      </c>
      <c r="AK12">
        <v>-95.867141723632813</v>
      </c>
      <c r="AL12">
        <v>-218.24069213867188</v>
      </c>
      <c r="AM12">
        <v>-249.32881164550781</v>
      </c>
      <c r="AN12">
        <v>-217.85191345214844</v>
      </c>
      <c r="AO12">
        <v>176.40864562988281</v>
      </c>
      <c r="AP12">
        <v>402.05606079101563</v>
      </c>
      <c r="AQ12">
        <v>255.07060241699219</v>
      </c>
      <c r="AR12">
        <v>72.840225219726563</v>
      </c>
      <c r="AS12">
        <v>24.458505630493164</v>
      </c>
      <c r="AT12">
        <v>74.719032287597656</v>
      </c>
      <c r="AU12">
        <v>53.726943969726563</v>
      </c>
      <c r="AV12">
        <v>-103.33512115478516</v>
      </c>
      <c r="AW12">
        <v>62.803085327148438</v>
      </c>
      <c r="AX12">
        <v>47.91705322265625</v>
      </c>
      <c r="AY12">
        <v>-648.28143310546875</v>
      </c>
      <c r="AZ12">
        <v>-442.58441162109375</v>
      </c>
      <c r="BA12">
        <v>210.01097106933594</v>
      </c>
      <c r="BB12">
        <v>333.52853393554688</v>
      </c>
      <c r="BC12">
        <v>220.322998046875</v>
      </c>
      <c r="BD12">
        <v>203.39631652832031</v>
      </c>
      <c r="BE12">
        <v>167.49165344238281</v>
      </c>
      <c r="BF12">
        <v>-327.76077270507813</v>
      </c>
      <c r="BG12">
        <v>-658.67071533203125</v>
      </c>
      <c r="BH12">
        <v>-27.806901931762695</v>
      </c>
      <c r="BI12">
        <v>746.76263427734375</v>
      </c>
      <c r="BJ12">
        <v>475.75408935546875</v>
      </c>
      <c r="BK12">
        <v>-242.13288879394531</v>
      </c>
      <c r="BL12">
        <v>-372.32794189453125</v>
      </c>
      <c r="BM12">
        <v>-127.01879119873047</v>
      </c>
      <c r="BN12">
        <v>134.62466430664063</v>
      </c>
      <c r="BO12">
        <v>260.80477905273438</v>
      </c>
      <c r="BP12">
        <v>27.681671142578125</v>
      </c>
      <c r="BQ12">
        <v>-572.2559814453125</v>
      </c>
      <c r="BR12">
        <v>-459.3876953125</v>
      </c>
      <c r="BS12">
        <v>379.54672241210938</v>
      </c>
      <c r="BT12">
        <v>557.38739013671875</v>
      </c>
      <c r="BU12">
        <v>-158.78861999511719</v>
      </c>
      <c r="BV12">
        <v>-349.62811279296875</v>
      </c>
      <c r="BW12">
        <v>30.827703475952148</v>
      </c>
      <c r="BX12">
        <v>439.2430419921875</v>
      </c>
      <c r="BY12">
        <v>439.2430419921875</v>
      </c>
    </row>
    <row r="13" spans="1:77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14.075222015380859</v>
      </c>
      <c r="AI13">
        <v>14.159941673278809</v>
      </c>
      <c r="AJ13">
        <v>-17.631097793579102</v>
      </c>
      <c r="AK13">
        <v>-38.100070953369141</v>
      </c>
      <c r="AL13">
        <v>4.381131649017334</v>
      </c>
      <c r="AM13">
        <v>23.587713241577148</v>
      </c>
      <c r="AN13">
        <v>5.2568874359130859</v>
      </c>
      <c r="AO13">
        <v>59.854019165039063</v>
      </c>
      <c r="AP13">
        <v>57.389114379882813</v>
      </c>
      <c r="AQ13">
        <v>-22.440986633300781</v>
      </c>
      <c r="AR13">
        <v>-96.418472290039063</v>
      </c>
      <c r="AS13">
        <v>-35.840263366699219</v>
      </c>
      <c r="AT13">
        <v>134.55467224121094</v>
      </c>
      <c r="AU13">
        <v>172.52415466308594</v>
      </c>
      <c r="AV13">
        <v>-222.14797973632813</v>
      </c>
      <c r="AW13">
        <v>-176.09799194335938</v>
      </c>
      <c r="AX13">
        <v>554.4525146484375</v>
      </c>
      <c r="AY13">
        <v>79.012557983398438</v>
      </c>
      <c r="AZ13">
        <v>-548.93670654296875</v>
      </c>
      <c r="BA13">
        <v>-253.94932556152344</v>
      </c>
      <c r="BB13">
        <v>96.672348022460938</v>
      </c>
      <c r="BC13">
        <v>229.34169006347656</v>
      </c>
      <c r="BD13">
        <v>129.07174682617188</v>
      </c>
      <c r="BE13">
        <v>-122.64731597900391</v>
      </c>
      <c r="BF13">
        <v>-230.58999633789063</v>
      </c>
      <c r="BG13">
        <v>-38.560420989990234</v>
      </c>
      <c r="BH13">
        <v>16.680349349975586</v>
      </c>
      <c r="BI13">
        <v>202.40830993652344</v>
      </c>
      <c r="BJ13">
        <v>288.77468872070313</v>
      </c>
      <c r="BK13">
        <v>-74.112632751464844</v>
      </c>
      <c r="BL13">
        <v>-183.87472534179688</v>
      </c>
      <c r="BM13">
        <v>47.556915283203125</v>
      </c>
      <c r="BN13">
        <v>172.56106567382813</v>
      </c>
      <c r="BO13">
        <v>-165.204345703125</v>
      </c>
      <c r="BP13">
        <v>1.8491712808609009</v>
      </c>
      <c r="BQ13">
        <v>234.51353454589844</v>
      </c>
      <c r="BR13">
        <v>-502.1351318359375</v>
      </c>
      <c r="BS13">
        <v>-220.78277587890625</v>
      </c>
      <c r="BT13">
        <v>384.78955078125</v>
      </c>
      <c r="BU13">
        <v>349.80694580078125</v>
      </c>
      <c r="BV13">
        <v>69.418174743652344</v>
      </c>
      <c r="BW13">
        <v>-124.64359283447266</v>
      </c>
      <c r="BX13">
        <v>-161.46955871582031</v>
      </c>
      <c r="BY13">
        <v>-161.46955871582031</v>
      </c>
    </row>
    <row r="14" spans="1:77">
      <c r="A14" t="s">
        <v>60</v>
      </c>
      <c r="B14">
        <v>-300.4522705078125</v>
      </c>
      <c r="C14">
        <v>-300.4522705078125</v>
      </c>
      <c r="D14">
        <v>-150.10821533203125</v>
      </c>
      <c r="E14">
        <v>42.896457672119141</v>
      </c>
      <c r="F14">
        <v>11.054186820983887</v>
      </c>
      <c r="G14">
        <v>-17.064790725708008</v>
      </c>
      <c r="H14">
        <v>79.26373291015625</v>
      </c>
      <c r="I14">
        <v>135.72328186035156</v>
      </c>
      <c r="J14">
        <v>-57.716636657714844</v>
      </c>
      <c r="K14">
        <v>-181.4210205078125</v>
      </c>
      <c r="L14">
        <v>-17.646389007568359</v>
      </c>
      <c r="M14">
        <v>154.47590637207031</v>
      </c>
      <c r="N14">
        <v>38.812702178955078</v>
      </c>
      <c r="O14">
        <v>-159.73446655273438</v>
      </c>
      <c r="P14">
        <v>-63.622913360595703</v>
      </c>
      <c r="Q14">
        <v>8.4103670120239258</v>
      </c>
      <c r="R14">
        <v>5.5956587791442871</v>
      </c>
      <c r="S14">
        <v>97.511146545410156</v>
      </c>
      <c r="T14">
        <v>86.419113159179688</v>
      </c>
      <c r="U14">
        <v>-41.636039733886719</v>
      </c>
      <c r="V14">
        <v>-139.42208862304688</v>
      </c>
      <c r="W14">
        <v>-64.867988586425781</v>
      </c>
      <c r="X14">
        <v>62.361648559570313</v>
      </c>
      <c r="Y14">
        <v>89.689208984375</v>
      </c>
      <c r="Z14">
        <v>13.329862594604492</v>
      </c>
      <c r="AA14">
        <v>-45.372077941894531</v>
      </c>
      <c r="AB14">
        <v>-17.130510330200195</v>
      </c>
      <c r="AC14">
        <v>0.33725681900978088</v>
      </c>
      <c r="AD14">
        <v>50.099842071533203</v>
      </c>
      <c r="AE14">
        <v>-2.304365873336792</v>
      </c>
      <c r="AF14">
        <v>-32.548519134521484</v>
      </c>
      <c r="AG14">
        <v>11.428583145141602</v>
      </c>
      <c r="AH14">
        <v>-64.852386474609375</v>
      </c>
      <c r="AI14">
        <v>-160.35226440429688</v>
      </c>
      <c r="AJ14">
        <v>-123.49629974365234</v>
      </c>
      <c r="AK14">
        <v>20.320524215698242</v>
      </c>
      <c r="AL14">
        <v>44.127166748046875</v>
      </c>
      <c r="AM14">
        <v>77.16314697265625</v>
      </c>
      <c r="AN14">
        <v>110.02817535400391</v>
      </c>
      <c r="AO14">
        <v>-17.318046569824219</v>
      </c>
      <c r="AP14">
        <v>-26.564285278320313</v>
      </c>
      <c r="AQ14">
        <v>67.703819274902344</v>
      </c>
      <c r="AR14">
        <v>140.2393798828125</v>
      </c>
      <c r="AS14">
        <v>179.26783752441406</v>
      </c>
      <c r="AT14">
        <v>163.18595886230469</v>
      </c>
      <c r="AU14">
        <v>45.991992950439453</v>
      </c>
      <c r="AV14">
        <v>-124.67841339111328</v>
      </c>
      <c r="AW14">
        <v>-199.959228515625</v>
      </c>
      <c r="AX14">
        <v>103.05311584472656</v>
      </c>
      <c r="AY14">
        <v>303.37841796875</v>
      </c>
      <c r="AZ14">
        <v>-120.52822113037109</v>
      </c>
      <c r="BA14">
        <v>-508.29464721679688</v>
      </c>
      <c r="BB14">
        <v>-554.45025634765625</v>
      </c>
      <c r="BC14">
        <v>-400.03305053710938</v>
      </c>
      <c r="BD14">
        <v>-260.72882080078125</v>
      </c>
      <c r="BE14">
        <v>-91.870468139648438</v>
      </c>
      <c r="BF14">
        <v>794.58807373046875</v>
      </c>
      <c r="BG14">
        <v>1426.374755859375</v>
      </c>
      <c r="BH14">
        <v>320.26910400390625</v>
      </c>
      <c r="BI14">
        <v>-101.14012908935547</v>
      </c>
      <c r="BJ14">
        <v>91.721382141113281</v>
      </c>
      <c r="BK14">
        <v>-381.5877685546875</v>
      </c>
      <c r="BL14">
        <v>-704.5572509765625</v>
      </c>
      <c r="BM14">
        <v>-521.0150146484375</v>
      </c>
      <c r="BN14">
        <v>-288.62054443359375</v>
      </c>
      <c r="BO14">
        <v>-597.39605712890625</v>
      </c>
      <c r="BP14">
        <v>-327.48379516601563</v>
      </c>
      <c r="BQ14">
        <v>1032.3375244140625</v>
      </c>
      <c r="BR14">
        <v>1739.59765625</v>
      </c>
      <c r="BS14">
        <v>586.21185302734375</v>
      </c>
      <c r="BT14">
        <v>-170.25784301757813</v>
      </c>
      <c r="BU14">
        <v>-36.809146881103516</v>
      </c>
      <c r="BV14">
        <v>-408.70620727539063</v>
      </c>
      <c r="BW14">
        <v>-862.22491455078125</v>
      </c>
      <c r="BX14">
        <v>-992.85443115234375</v>
      </c>
      <c r="BY14">
        <v>-992.85443115234375</v>
      </c>
    </row>
    <row r="15" spans="1:77">
      <c r="A15" t="s">
        <v>61</v>
      </c>
      <c r="B15">
        <v>1528.335205078125</v>
      </c>
      <c r="C15">
        <v>1528.335205078125</v>
      </c>
      <c r="D15">
        <v>334.05035400390625</v>
      </c>
      <c r="E15">
        <v>-268.8065185546875</v>
      </c>
      <c r="F15">
        <v>-115.66965484619141</v>
      </c>
      <c r="G15">
        <v>-78.480033874511719</v>
      </c>
      <c r="H15">
        <v>-146.12771606445313</v>
      </c>
      <c r="I15">
        <v>-105.68020629882813</v>
      </c>
      <c r="J15">
        <v>171.38258361816406</v>
      </c>
      <c r="K15">
        <v>204.6580810546875</v>
      </c>
      <c r="L15">
        <v>-94.659614562988281</v>
      </c>
      <c r="M15">
        <v>-214.56562805175781</v>
      </c>
      <c r="N15">
        <v>32.437797546386719</v>
      </c>
      <c r="O15">
        <v>226.3258056640625</v>
      </c>
      <c r="P15">
        <v>-49.52301025390625</v>
      </c>
      <c r="Q15">
        <v>-119.48381805419922</v>
      </c>
      <c r="R15">
        <v>50.624370574951172</v>
      </c>
      <c r="S15">
        <v>-54.341907501220703</v>
      </c>
      <c r="T15">
        <v>-4.7009458541870117</v>
      </c>
      <c r="U15">
        <v>165.23786926269531</v>
      </c>
      <c r="V15">
        <v>174.24456787109375</v>
      </c>
      <c r="W15">
        <v>1.5992205142974854</v>
      </c>
      <c r="X15">
        <v>-151.84463500976563</v>
      </c>
      <c r="Y15">
        <v>-152.8311767578125</v>
      </c>
      <c r="Z15">
        <v>-23.110260009765625</v>
      </c>
      <c r="AA15">
        <v>59.109420776367188</v>
      </c>
      <c r="AB15">
        <v>15.379400253295898</v>
      </c>
      <c r="AC15">
        <v>-6.8825044631958008</v>
      </c>
      <c r="AD15">
        <v>-132.81491088867188</v>
      </c>
      <c r="AE15">
        <v>-132.29936218261719</v>
      </c>
      <c r="AF15">
        <v>51.701267242431641</v>
      </c>
      <c r="AG15">
        <v>13.517005920410156</v>
      </c>
      <c r="AH15">
        <v>96.723167419433594</v>
      </c>
      <c r="AI15">
        <v>244.09828186035156</v>
      </c>
      <c r="AJ15">
        <v>130.17120361328125</v>
      </c>
      <c r="AK15">
        <v>-319.33447265625</v>
      </c>
      <c r="AL15">
        <v>-384.18634033203125</v>
      </c>
      <c r="AM15">
        <v>-73.525260925292969</v>
      </c>
      <c r="AN15">
        <v>104.26096343994141</v>
      </c>
      <c r="AO15">
        <v>75.092002868652344</v>
      </c>
      <c r="AP15">
        <v>46.834671020507813</v>
      </c>
      <c r="AQ15">
        <v>-46.214855194091797</v>
      </c>
      <c r="AR15">
        <v>-72.734809875488281</v>
      </c>
      <c r="AS15">
        <v>50.730068206787109</v>
      </c>
      <c r="AT15">
        <v>346.506591796875</v>
      </c>
      <c r="AU15">
        <v>705.62969970703125</v>
      </c>
      <c r="AV15">
        <v>601.0244140625</v>
      </c>
      <c r="AW15">
        <v>-284.8316650390625</v>
      </c>
      <c r="AX15">
        <v>-746.976806640625</v>
      </c>
      <c r="AY15">
        <v>-319.8988037109375</v>
      </c>
      <c r="AZ15">
        <v>-94.999076843261719</v>
      </c>
      <c r="BA15">
        <v>-30.27302360534668</v>
      </c>
      <c r="BB15">
        <v>60.597957611083984</v>
      </c>
      <c r="BC15">
        <v>-210.77781677246094</v>
      </c>
      <c r="BD15">
        <v>-1056.3553466796875</v>
      </c>
      <c r="BE15">
        <v>-1794.2132568359375</v>
      </c>
      <c r="BF15">
        <v>119.41446685791016</v>
      </c>
      <c r="BG15">
        <v>3182.33935546875</v>
      </c>
      <c r="BH15">
        <v>2954.728759765625</v>
      </c>
      <c r="BI15">
        <v>125.14174652099609</v>
      </c>
      <c r="BJ15">
        <v>-1595.53173828125</v>
      </c>
      <c r="BK15">
        <v>-1149.5875244140625</v>
      </c>
      <c r="BL15">
        <v>-444.15118408203125</v>
      </c>
      <c r="BM15">
        <v>-20.870141983032227</v>
      </c>
      <c r="BN15">
        <v>-282.47225952148438</v>
      </c>
      <c r="BO15">
        <v>-1397.2510986328125</v>
      </c>
      <c r="BP15">
        <v>-1465.8145751953125</v>
      </c>
      <c r="BQ15">
        <v>1386.249755859375</v>
      </c>
      <c r="BR15">
        <v>3425.275146484375</v>
      </c>
      <c r="BS15">
        <v>1832.9503173828125</v>
      </c>
      <c r="BT15">
        <v>-609.206298828125</v>
      </c>
      <c r="BU15">
        <v>-1270.8433837890625</v>
      </c>
      <c r="BV15">
        <v>-924.23846435546875</v>
      </c>
      <c r="BW15">
        <v>-418.78082275390625</v>
      </c>
      <c r="BX15">
        <v>-181.95112609863281</v>
      </c>
      <c r="BY15">
        <v>-181.95112609863281</v>
      </c>
    </row>
    <row r="16" spans="1:77">
      <c r="A16" t="s">
        <v>62</v>
      </c>
      <c r="B16">
        <v>1007.1533813476563</v>
      </c>
      <c r="C16">
        <v>1007.1533813476563</v>
      </c>
      <c r="D16">
        <v>69.820709228515625</v>
      </c>
      <c r="E16">
        <v>-246.36416625976563</v>
      </c>
      <c r="F16">
        <v>8.8901472091674805</v>
      </c>
      <c r="G16">
        <v>-26.297771453857422</v>
      </c>
      <c r="H16">
        <v>-118.46878814697266</v>
      </c>
      <c r="I16">
        <v>-73.852523803710938</v>
      </c>
      <c r="J16">
        <v>114.79943084716797</v>
      </c>
      <c r="K16">
        <v>149.7591552734375</v>
      </c>
      <c r="L16">
        <v>-16.06043815612793</v>
      </c>
      <c r="M16">
        <v>-152.73283386230469</v>
      </c>
      <c r="N16">
        <v>-35.829608917236328</v>
      </c>
      <c r="O16">
        <v>213.20491027832031</v>
      </c>
      <c r="P16">
        <v>118.48173522949219</v>
      </c>
      <c r="Q16">
        <v>-115.09743499755859</v>
      </c>
      <c r="R16">
        <v>-130.42686462402344</v>
      </c>
      <c r="S16">
        <v>-61.470939636230469</v>
      </c>
      <c r="T16">
        <v>52.577579498291016</v>
      </c>
      <c r="U16">
        <v>102.11756896972656</v>
      </c>
      <c r="V16">
        <v>6.3395562171936035</v>
      </c>
      <c r="W16">
        <v>-51.148101806640625</v>
      </c>
      <c r="X16">
        <v>2.0307519435882568</v>
      </c>
      <c r="Y16">
        <v>19.232292175292969</v>
      </c>
      <c r="Z16">
        <v>-25.382913589477539</v>
      </c>
      <c r="AA16">
        <v>-36.914096832275391</v>
      </c>
      <c r="AB16">
        <v>-1.808148980140686</v>
      </c>
      <c r="AC16">
        <v>-0.82680463790893555</v>
      </c>
      <c r="AD16">
        <v>-52.376972198486328</v>
      </c>
      <c r="AE16">
        <v>-138.09429931640625</v>
      </c>
      <c r="AF16">
        <v>-64.134567260742188</v>
      </c>
      <c r="AG16">
        <v>15.451227188110352</v>
      </c>
      <c r="AH16">
        <v>213.99900817871094</v>
      </c>
      <c r="AI16">
        <v>337.527099609375</v>
      </c>
      <c r="AJ16">
        <v>80.524299621582031</v>
      </c>
      <c r="AK16">
        <v>-379.59384155273438</v>
      </c>
      <c r="AL16">
        <v>-184.8997802734375</v>
      </c>
      <c r="AM16">
        <v>245.88978576660156</v>
      </c>
      <c r="AN16">
        <v>148.07893371582031</v>
      </c>
      <c r="AO16">
        <v>-12.621820449829102</v>
      </c>
      <c r="AP16">
        <v>-18.566339492797852</v>
      </c>
      <c r="AQ16">
        <v>5.6583199501037598</v>
      </c>
      <c r="AR16">
        <v>43.397838592529297</v>
      </c>
      <c r="AS16">
        <v>84.319320678710938</v>
      </c>
      <c r="AT16">
        <v>84.385391235351563</v>
      </c>
      <c r="AU16">
        <v>26.930498123168945</v>
      </c>
      <c r="AV16">
        <v>89.907249450683594</v>
      </c>
      <c r="AW16">
        <v>152.70390319824219</v>
      </c>
      <c r="AX16">
        <v>-387.99191284179688</v>
      </c>
      <c r="AY16">
        <v>-849.424072265625</v>
      </c>
      <c r="AZ16">
        <v>-361.79119873046875</v>
      </c>
      <c r="BA16">
        <v>614.12939453125</v>
      </c>
      <c r="BB16">
        <v>995.0938720703125</v>
      </c>
      <c r="BC16">
        <v>462.8272705078125</v>
      </c>
      <c r="BD16">
        <v>-615.89447021484375</v>
      </c>
      <c r="BE16">
        <v>-1290.568359375</v>
      </c>
      <c r="BF16">
        <v>-296.6090087890625</v>
      </c>
      <c r="BG16">
        <v>894.4564208984375</v>
      </c>
      <c r="BH16">
        <v>726.3616943359375</v>
      </c>
      <c r="BI16">
        <v>132.29164123535156</v>
      </c>
      <c r="BJ16">
        <v>-644.39886474609375</v>
      </c>
      <c r="BK16">
        <v>-712.368408203125</v>
      </c>
      <c r="BL16">
        <v>301.49383544921875</v>
      </c>
      <c r="BM16">
        <v>934.06988525390625</v>
      </c>
      <c r="BN16">
        <v>231.31889343261719</v>
      </c>
      <c r="BO16">
        <v>-1126.8701171875</v>
      </c>
      <c r="BP16">
        <v>-794.290771484375</v>
      </c>
      <c r="BQ16">
        <v>172.25125122070313</v>
      </c>
      <c r="BR16">
        <v>1226.4136962890625</v>
      </c>
      <c r="BS16">
        <v>655.60235595703125</v>
      </c>
      <c r="BT16">
        <v>-744.1964111328125</v>
      </c>
      <c r="BU16">
        <v>-932.9937744140625</v>
      </c>
      <c r="BV16">
        <v>-214.05348205566406</v>
      </c>
      <c r="BW16">
        <v>676.2088623046875</v>
      </c>
      <c r="BX16">
        <v>1173.394775390625</v>
      </c>
      <c r="BY16">
        <v>1173.394775390625</v>
      </c>
    </row>
    <row r="17" spans="1:77">
      <c r="A17" t="s">
        <v>63</v>
      </c>
      <c r="B17">
        <v>-4684.8857421875</v>
      </c>
      <c r="C17">
        <v>-4684.8857421875</v>
      </c>
      <c r="D17">
        <v>-330.30575561523438</v>
      </c>
      <c r="E17">
        <v>1314.4658203125</v>
      </c>
      <c r="F17">
        <v>223.10589599609375</v>
      </c>
      <c r="G17">
        <v>10.192495346069336</v>
      </c>
      <c r="H17">
        <v>586.5074462890625</v>
      </c>
      <c r="I17">
        <v>635.5028076171875</v>
      </c>
      <c r="J17">
        <v>-798.0028076171875</v>
      </c>
      <c r="K17">
        <v>-1167.0389404296875</v>
      </c>
      <c r="L17">
        <v>391.63400268554688</v>
      </c>
      <c r="M17">
        <v>1273.2362060546875</v>
      </c>
      <c r="N17">
        <v>-132.94476318359375</v>
      </c>
      <c r="O17">
        <v>-1432.989501953125</v>
      </c>
      <c r="P17">
        <v>37.128841400146484</v>
      </c>
      <c r="Q17">
        <v>561.48577880859375</v>
      </c>
      <c r="R17">
        <v>119.23051452636719</v>
      </c>
      <c r="S17">
        <v>548.925048828125</v>
      </c>
      <c r="T17">
        <v>37.577678680419922</v>
      </c>
      <c r="U17">
        <v>-722.8834228515625</v>
      </c>
      <c r="V17">
        <v>-599.2152099609375</v>
      </c>
      <c r="W17">
        <v>147.0982666015625</v>
      </c>
      <c r="X17">
        <v>519.43212890625</v>
      </c>
      <c r="Y17">
        <v>364.6771240234375</v>
      </c>
      <c r="Z17">
        <v>-65.878005981445313</v>
      </c>
      <c r="AA17">
        <v>-243.84075927734375</v>
      </c>
      <c r="AB17">
        <v>-53.851387023925781</v>
      </c>
      <c r="AC17">
        <v>74.618370056152344</v>
      </c>
      <c r="AD17">
        <v>761.69915771484375</v>
      </c>
      <c r="AE17">
        <v>388.90194702148438</v>
      </c>
      <c r="AF17">
        <v>-441.25454711914063</v>
      </c>
      <c r="AG17">
        <v>122.25978851318359</v>
      </c>
      <c r="AH17">
        <v>-19.064424514770508</v>
      </c>
      <c r="AI17">
        <v>-428.54055786132813</v>
      </c>
      <c r="AJ17">
        <v>213.26626586914063</v>
      </c>
      <c r="AK17">
        <v>1565.547119140625</v>
      </c>
      <c r="AL17">
        <v>904.22882080078125</v>
      </c>
      <c r="AM17">
        <v>-93.426628112792969</v>
      </c>
      <c r="AN17">
        <v>56.625152587890625</v>
      </c>
      <c r="AO17">
        <v>-187.13429260253906</v>
      </c>
      <c r="AP17">
        <v>-634.61541748046875</v>
      </c>
      <c r="AQ17">
        <v>-737.9718017578125</v>
      </c>
      <c r="AR17">
        <v>-503.5169677734375</v>
      </c>
      <c r="AS17">
        <v>-144.72560119628906</v>
      </c>
      <c r="AT17">
        <v>53.294708251953125</v>
      </c>
      <c r="AU17">
        <v>-102.93466949462891</v>
      </c>
      <c r="AV17">
        <v>-411.55123901367188</v>
      </c>
      <c r="AW17">
        <v>-159.45475769042969</v>
      </c>
      <c r="AX17">
        <v>217.12429809570313</v>
      </c>
      <c r="AY17">
        <v>225.76252746582031</v>
      </c>
      <c r="AZ17">
        <v>-27.426515579223633</v>
      </c>
      <c r="BA17">
        <v>-45.328521728515625</v>
      </c>
      <c r="BB17">
        <v>-74.053810119628906</v>
      </c>
      <c r="BC17">
        <v>-655.48419189453125</v>
      </c>
      <c r="BD17">
        <v>-1485.149658203125</v>
      </c>
      <c r="BE17">
        <v>-1367.0916748046875</v>
      </c>
      <c r="BF17">
        <v>720.46649169921875</v>
      </c>
      <c r="BG17">
        <v>2622.378662109375</v>
      </c>
      <c r="BH17">
        <v>2436.863525390625</v>
      </c>
      <c r="BI17">
        <v>1652.8271484375</v>
      </c>
      <c r="BJ17">
        <v>1198.910888671875</v>
      </c>
      <c r="BK17">
        <v>-1026.552001953125</v>
      </c>
      <c r="BL17">
        <v>-3290.083251953125</v>
      </c>
      <c r="BM17">
        <v>-3561.9521484375</v>
      </c>
      <c r="BN17">
        <v>-1845.84326171875</v>
      </c>
      <c r="BO17">
        <v>8.5959300994873047</v>
      </c>
      <c r="BP17">
        <v>1063.46337890625</v>
      </c>
      <c r="BQ17">
        <v>2328.447021484375</v>
      </c>
      <c r="BR17">
        <v>2564.509521484375</v>
      </c>
      <c r="BS17">
        <v>1408.282958984375</v>
      </c>
      <c r="BT17">
        <v>764.13580322265625</v>
      </c>
      <c r="BU17">
        <v>-470.24618530273438</v>
      </c>
      <c r="BV17">
        <v>-1881.8751220703125</v>
      </c>
      <c r="BW17">
        <v>-2261.478759765625</v>
      </c>
      <c r="BX17">
        <v>-1807.3433837890625</v>
      </c>
      <c r="BY17">
        <v>-1807.3433837890625</v>
      </c>
    </row>
    <row r="18" spans="1:77">
      <c r="A18" t="s">
        <v>64</v>
      </c>
      <c r="B18">
        <v>-2606.376220703125</v>
      </c>
      <c r="C18">
        <v>-2606.376220703125</v>
      </c>
      <c r="D18">
        <v>40.355381011962891</v>
      </c>
      <c r="E18">
        <v>879.09307861328125</v>
      </c>
      <c r="F18">
        <v>187.21302795410156</v>
      </c>
      <c r="G18">
        <v>-41.465763092041016</v>
      </c>
      <c r="H18">
        <v>263.88900756835938</v>
      </c>
      <c r="I18">
        <v>279.6622314453125</v>
      </c>
      <c r="J18">
        <v>-596.342529296875</v>
      </c>
      <c r="K18">
        <v>-701.86505126953125</v>
      </c>
      <c r="L18">
        <v>414.65081787109375</v>
      </c>
      <c r="M18">
        <v>905.05126953125</v>
      </c>
      <c r="N18">
        <v>-210.85037231445313</v>
      </c>
      <c r="O18">
        <v>-1276.2640380859375</v>
      </c>
      <c r="P18">
        <v>75.82366943359375</v>
      </c>
      <c r="Q18">
        <v>790.95086669921875</v>
      </c>
      <c r="R18">
        <v>91.411392211914063</v>
      </c>
      <c r="S18">
        <v>97.302955627441406</v>
      </c>
      <c r="T18">
        <v>-75.194900512695313</v>
      </c>
      <c r="U18">
        <v>-361.57107543945313</v>
      </c>
      <c r="V18">
        <v>-156.50723266601563</v>
      </c>
      <c r="W18">
        <v>160.5504150390625</v>
      </c>
      <c r="X18">
        <v>151.30397033691406</v>
      </c>
      <c r="Y18">
        <v>65.399581909179688</v>
      </c>
      <c r="Z18">
        <v>27.042043685913086</v>
      </c>
      <c r="AA18">
        <v>-2.483475923538208</v>
      </c>
      <c r="AB18">
        <v>-1.8350657224655151</v>
      </c>
      <c r="AC18">
        <v>68.830436706542969</v>
      </c>
      <c r="AD18">
        <v>519.164306640625</v>
      </c>
      <c r="AE18">
        <v>363.27667236328125</v>
      </c>
      <c r="AF18">
        <v>-326.71322631835938</v>
      </c>
      <c r="AG18">
        <v>-176.63104248046875</v>
      </c>
      <c r="AH18">
        <v>-506.81594848632813</v>
      </c>
      <c r="AI18">
        <v>-1044.760986328125</v>
      </c>
      <c r="AJ18">
        <v>-638.11688232421875</v>
      </c>
      <c r="AK18">
        <v>650.28741455078125</v>
      </c>
      <c r="AL18">
        <v>205.54635620117188</v>
      </c>
      <c r="AM18">
        <v>-774.13427734375</v>
      </c>
      <c r="AN18">
        <v>-327.88046264648438</v>
      </c>
      <c r="AO18">
        <v>147.11624145507813</v>
      </c>
      <c r="AP18">
        <v>244.96263122558594</v>
      </c>
      <c r="AQ18">
        <v>207.2044677734375</v>
      </c>
      <c r="AR18">
        <v>284.62136840820313</v>
      </c>
      <c r="AS18">
        <v>570.04150390625</v>
      </c>
      <c r="AT18">
        <v>986.20458984375</v>
      </c>
      <c r="AU18">
        <v>1317.5770263671875</v>
      </c>
      <c r="AV18">
        <v>1269.4814453125</v>
      </c>
      <c r="AW18">
        <v>1143.8865966796875</v>
      </c>
      <c r="AX18">
        <v>1036.5814208984375</v>
      </c>
      <c r="AY18">
        <v>61.541206359863281</v>
      </c>
      <c r="AZ18">
        <v>-1947.464599609375</v>
      </c>
      <c r="BA18">
        <v>-3554.6494140625</v>
      </c>
      <c r="BB18">
        <v>-3806.916748046875</v>
      </c>
      <c r="BC18">
        <v>-2359.80517578125</v>
      </c>
      <c r="BD18">
        <v>-27.005311965942383</v>
      </c>
      <c r="BE18">
        <v>1668.1943359375</v>
      </c>
      <c r="BF18">
        <v>2266.59375</v>
      </c>
      <c r="BG18">
        <v>3253.3583984375</v>
      </c>
      <c r="BH18">
        <v>3978.444580078125</v>
      </c>
      <c r="BI18">
        <v>2898.53173828125</v>
      </c>
      <c r="BJ18">
        <v>619.85528564453125</v>
      </c>
      <c r="BK18">
        <v>-2414.191162109375</v>
      </c>
      <c r="BL18">
        <v>-4818.6591796875</v>
      </c>
      <c r="BM18">
        <v>-4795.56298828125</v>
      </c>
      <c r="BN18">
        <v>-2502.27197265625</v>
      </c>
      <c r="BO18">
        <v>19.283618927001953</v>
      </c>
      <c r="BP18">
        <v>1659.3486328125</v>
      </c>
      <c r="BQ18">
        <v>3145.472412109375</v>
      </c>
      <c r="BR18">
        <v>2986.11669921875</v>
      </c>
      <c r="BS18">
        <v>3222.883544921875</v>
      </c>
      <c r="BT18">
        <v>3045.539306640625</v>
      </c>
      <c r="BU18">
        <v>419.29360961914063</v>
      </c>
      <c r="BV18">
        <v>-2763.02880859375</v>
      </c>
      <c r="BW18">
        <v>-4547.9169921875</v>
      </c>
      <c r="BX18">
        <v>-4773.53759765625</v>
      </c>
      <c r="BY18">
        <v>-4773.53759765625</v>
      </c>
    </row>
    <row r="19" spans="1:77">
      <c r="A19" t="s">
        <v>65</v>
      </c>
      <c r="B19">
        <v>-4830.1904296875</v>
      </c>
      <c r="C19">
        <v>-4830.1904296875</v>
      </c>
      <c r="D19">
        <v>550.6649169921875</v>
      </c>
      <c r="E19">
        <v>1680.27392578125</v>
      </c>
      <c r="F19">
        <v>130.73637390136719</v>
      </c>
      <c r="G19">
        <v>-41.247268676757813</v>
      </c>
      <c r="H19">
        <v>823.97686767578125</v>
      </c>
      <c r="I19">
        <v>717.02960205078125</v>
      </c>
      <c r="J19">
        <v>-1376.346435546875</v>
      </c>
      <c r="K19">
        <v>-1566.2265625</v>
      </c>
      <c r="L19">
        <v>824.03314208984375</v>
      </c>
      <c r="M19">
        <v>1750.0994873046875</v>
      </c>
      <c r="N19">
        <v>-442.49267578125</v>
      </c>
      <c r="O19">
        <v>-2018.8385009765625</v>
      </c>
      <c r="P19">
        <v>350.43453979492188</v>
      </c>
      <c r="Q19">
        <v>919.6156005859375</v>
      </c>
      <c r="R19">
        <v>-3.1374473571777344</v>
      </c>
      <c r="S19">
        <v>735.37261962890625</v>
      </c>
      <c r="T19">
        <v>250.506591796875</v>
      </c>
      <c r="U19">
        <v>-935.64825439453125</v>
      </c>
      <c r="V19">
        <v>-912.227783203125</v>
      </c>
      <c r="W19">
        <v>80.732780456542969</v>
      </c>
      <c r="X19">
        <v>518.59356689453125</v>
      </c>
      <c r="Y19">
        <v>394.7669677734375</v>
      </c>
      <c r="Z19">
        <v>42.99169921875</v>
      </c>
      <c r="AA19">
        <v>-168.06649780273438</v>
      </c>
      <c r="AB19">
        <v>-43.350311279296875</v>
      </c>
      <c r="AC19">
        <v>93.813575744628906</v>
      </c>
      <c r="AD19">
        <v>836.42376708984375</v>
      </c>
      <c r="AE19">
        <v>211.1717529296875</v>
      </c>
      <c r="AF19">
        <v>-714.740966796875</v>
      </c>
      <c r="AG19">
        <v>5.1901788711547852</v>
      </c>
      <c r="AH19">
        <v>-228.66233825683594</v>
      </c>
      <c r="AI19">
        <v>-988.8909912109375</v>
      </c>
      <c r="AJ19">
        <v>-848.0950927734375</v>
      </c>
      <c r="AK19">
        <v>-33.167861938476563</v>
      </c>
      <c r="AL19">
        <v>-889.30029296875</v>
      </c>
      <c r="AM19">
        <v>-807.25469970703125</v>
      </c>
      <c r="AN19">
        <v>645.26470947265625</v>
      </c>
      <c r="AO19">
        <v>937.51483154296875</v>
      </c>
      <c r="AP19">
        <v>605.6429443359375</v>
      </c>
      <c r="AQ19">
        <v>353.70101928710938</v>
      </c>
      <c r="AR19">
        <v>194.177001953125</v>
      </c>
      <c r="AS19">
        <v>137.48992919921875</v>
      </c>
      <c r="AT19">
        <v>221.58224487304688</v>
      </c>
      <c r="AU19">
        <v>350.4971923828125</v>
      </c>
      <c r="AV19">
        <v>-122.39629364013672</v>
      </c>
      <c r="AW19">
        <v>-868.25048828125</v>
      </c>
      <c r="AX19">
        <v>-611.38543701171875</v>
      </c>
      <c r="AY19">
        <v>38.166988372802734</v>
      </c>
      <c r="AZ19">
        <v>702.739013671875</v>
      </c>
      <c r="BA19">
        <v>768.83489990234375</v>
      </c>
      <c r="BB19">
        <v>983.2196044921875</v>
      </c>
      <c r="BC19">
        <v>1403.0494384765625</v>
      </c>
      <c r="BD19">
        <v>1071.025634765625</v>
      </c>
      <c r="BE19">
        <v>-886.60699462890625</v>
      </c>
      <c r="BF19">
        <v>-2210.0849609375</v>
      </c>
      <c r="BG19">
        <v>-1145.57470703125</v>
      </c>
      <c r="BH19">
        <v>-530.99298095703125</v>
      </c>
      <c r="BI19">
        <v>-1460.90625</v>
      </c>
      <c r="BJ19">
        <v>-1647.435791015625</v>
      </c>
      <c r="BK19">
        <v>522.8782958984375</v>
      </c>
      <c r="BL19">
        <v>3065.181640625</v>
      </c>
      <c r="BM19">
        <v>3893.09423828125</v>
      </c>
      <c r="BN19">
        <v>2030.8695068359375</v>
      </c>
      <c r="BO19">
        <v>-1518.1954345703125</v>
      </c>
      <c r="BP19">
        <v>-2716.56396484375</v>
      </c>
      <c r="BQ19">
        <v>-532.8321533203125</v>
      </c>
      <c r="BR19">
        <v>219.85527038574219</v>
      </c>
      <c r="BS19">
        <v>-746.62115478515625</v>
      </c>
      <c r="BT19">
        <v>-1233.8714599609375</v>
      </c>
      <c r="BU19">
        <v>-656.42022705078125</v>
      </c>
      <c r="BV19">
        <v>542.392578125</v>
      </c>
      <c r="BW19">
        <v>1419.3359375</v>
      </c>
      <c r="BX19">
        <v>1644.1658935546875</v>
      </c>
      <c r="BY19">
        <v>1644.1658935546875</v>
      </c>
    </row>
    <row r="20" spans="1:77">
      <c r="A20" t="s">
        <v>66</v>
      </c>
      <c r="B20">
        <v>-1148.3538818359375</v>
      </c>
      <c r="C20">
        <v>-1148.3538818359375</v>
      </c>
      <c r="D20">
        <v>344.18002319335938</v>
      </c>
      <c r="E20">
        <v>396.09371948242188</v>
      </c>
      <c r="F20">
        <v>-69.92919921875</v>
      </c>
      <c r="G20">
        <v>-18.844436645507813</v>
      </c>
      <c r="H20">
        <v>309.49993896484375</v>
      </c>
      <c r="I20">
        <v>194.7698974609375</v>
      </c>
      <c r="J20">
        <v>-536.347412109375</v>
      </c>
      <c r="K20">
        <v>-480.56436157226563</v>
      </c>
      <c r="L20">
        <v>377.98245239257813</v>
      </c>
      <c r="M20">
        <v>576.7386474609375</v>
      </c>
      <c r="N20">
        <v>-218.44265747070313</v>
      </c>
      <c r="O20">
        <v>-577.72283935546875</v>
      </c>
      <c r="P20">
        <v>191.23165893554688</v>
      </c>
      <c r="Q20">
        <v>143.5313720703125</v>
      </c>
      <c r="R20">
        <v>-50.9027099609375</v>
      </c>
      <c r="S20">
        <v>345.38775634765625</v>
      </c>
      <c r="T20">
        <v>144.38497924804688</v>
      </c>
      <c r="U20">
        <v>-319.85067749023438</v>
      </c>
      <c r="V20">
        <v>-339.05523681640625</v>
      </c>
      <c r="W20">
        <v>36.645633697509766</v>
      </c>
      <c r="X20">
        <v>190.10891723632813</v>
      </c>
      <c r="Y20">
        <v>115.26571655273438</v>
      </c>
      <c r="Z20">
        <v>-25.53253173828125</v>
      </c>
      <c r="AA20">
        <v>-71.765655517578125</v>
      </c>
      <c r="AB20">
        <v>0.63548398017883301</v>
      </c>
      <c r="AC20">
        <v>30.811731338500977</v>
      </c>
      <c r="AD20">
        <v>203.39305114746094</v>
      </c>
      <c r="AE20">
        <v>-21.32110595703125</v>
      </c>
      <c r="AF20">
        <v>-225.58639526367188</v>
      </c>
      <c r="AG20">
        <v>-130.87051391601563</v>
      </c>
      <c r="AH20">
        <v>-208.454833984375</v>
      </c>
      <c r="AI20">
        <v>-263.94003295898438</v>
      </c>
      <c r="AJ20">
        <v>-98.675445556640625</v>
      </c>
      <c r="AK20">
        <v>215.43736267089844</v>
      </c>
      <c r="AL20">
        <v>515.05694580078125</v>
      </c>
      <c r="AM20">
        <v>740.43585205078125</v>
      </c>
      <c r="AN20">
        <v>307.74298095703125</v>
      </c>
      <c r="AO20">
        <v>-212.068115234375</v>
      </c>
      <c r="AP20">
        <v>-313.94781494140625</v>
      </c>
      <c r="AQ20">
        <v>-349.12884521484375</v>
      </c>
      <c r="AR20">
        <v>-221.34580993652344</v>
      </c>
      <c r="AS20">
        <v>-12.418588638305664</v>
      </c>
      <c r="AT20">
        <v>137.21192932128906</v>
      </c>
      <c r="AU20">
        <v>55.398456573486328</v>
      </c>
      <c r="AV20">
        <v>-623.8125</v>
      </c>
      <c r="AW20">
        <v>-1753.793212890625</v>
      </c>
      <c r="AX20">
        <v>-2154.28369140625</v>
      </c>
      <c r="AY20">
        <v>-754.13507080078125</v>
      </c>
      <c r="AZ20">
        <v>1161.7833251953125</v>
      </c>
      <c r="BA20">
        <v>2287.4267578125</v>
      </c>
      <c r="BB20">
        <v>3616.273681640625</v>
      </c>
      <c r="BC20">
        <v>3967.99072265625</v>
      </c>
      <c r="BD20">
        <v>1608.2308349609375</v>
      </c>
      <c r="BE20">
        <v>-3348.845947265625</v>
      </c>
      <c r="BF20">
        <v>-4892.41064453125</v>
      </c>
      <c r="BG20">
        <v>-1785.017822265625</v>
      </c>
      <c r="BH20">
        <v>39.390850067138672</v>
      </c>
      <c r="BI20">
        <v>-1016.6821899414063</v>
      </c>
      <c r="BJ20">
        <v>-1870.7882080078125</v>
      </c>
      <c r="BK20">
        <v>-60.184131622314453</v>
      </c>
      <c r="BL20">
        <v>3400.415771484375</v>
      </c>
      <c r="BM20">
        <v>5686.12158203125</v>
      </c>
      <c r="BN20">
        <v>3955.498779296875</v>
      </c>
      <c r="BO20">
        <v>-2020.6680908203125</v>
      </c>
      <c r="BP20">
        <v>-5124.9033203125</v>
      </c>
      <c r="BQ20">
        <v>-1954.8643798828125</v>
      </c>
      <c r="BR20">
        <v>-213.46669006347656</v>
      </c>
      <c r="BS20">
        <v>-441.26339721679688</v>
      </c>
      <c r="BT20">
        <v>-1082.2208251953125</v>
      </c>
      <c r="BU20">
        <v>-1353.8297119140625</v>
      </c>
      <c r="BV20">
        <v>512.40911865234375</v>
      </c>
      <c r="BW20">
        <v>3170.861572265625</v>
      </c>
      <c r="BX20">
        <v>4786.66015625</v>
      </c>
      <c r="BY20">
        <v>4786.66015625</v>
      </c>
    </row>
    <row r="21" spans="1:77">
      <c r="A21" t="s">
        <v>67</v>
      </c>
      <c r="B21">
        <v>-4.0415768623352051</v>
      </c>
      <c r="C21">
        <v>-4.0415768623352051</v>
      </c>
      <c r="D21">
        <v>16.109203338623047</v>
      </c>
      <c r="E21">
        <v>24.663125991821289</v>
      </c>
      <c r="F21">
        <v>16.338573455810547</v>
      </c>
      <c r="G21">
        <v>7.9301466941833496</v>
      </c>
      <c r="H21">
        <v>-29.006795883178711</v>
      </c>
      <c r="I21">
        <v>-61.370288848876953</v>
      </c>
      <c r="J21">
        <v>-18.890323638916016</v>
      </c>
      <c r="K21">
        <v>44.126045227050781</v>
      </c>
      <c r="L21">
        <v>34.207000732421875</v>
      </c>
      <c r="M21">
        <v>-38.769313812255859</v>
      </c>
      <c r="N21">
        <v>-64.944664001464844</v>
      </c>
      <c r="O21">
        <v>21.419912338256836</v>
      </c>
      <c r="P21">
        <v>63.335586547851563</v>
      </c>
      <c r="Q21">
        <v>32.781818389892578</v>
      </c>
      <c r="R21">
        <v>11.733860015869141</v>
      </c>
      <c r="S21">
        <v>-43.976051330566406</v>
      </c>
      <c r="T21">
        <v>-57.930965423583984</v>
      </c>
      <c r="U21">
        <v>12.57861328125</v>
      </c>
      <c r="V21">
        <v>32.884838104248047</v>
      </c>
      <c r="W21">
        <v>-9.4314823150634766</v>
      </c>
      <c r="X21">
        <v>5.325568675994873</v>
      </c>
      <c r="Y21">
        <v>34.748939514160156</v>
      </c>
      <c r="Z21">
        <v>29.610519409179688</v>
      </c>
      <c r="AA21">
        <v>5.1708574295043945</v>
      </c>
      <c r="AB21">
        <v>-4.1900572776794434</v>
      </c>
      <c r="AC21">
        <v>-11.140398979187012</v>
      </c>
      <c r="AD21">
        <v>-37.219028472900391</v>
      </c>
      <c r="AE21">
        <v>-43.737407684326172</v>
      </c>
      <c r="AF21">
        <v>-8.1940240859985352</v>
      </c>
      <c r="AG21">
        <v>-50.82293701171875</v>
      </c>
      <c r="AH21">
        <v>-53.1953125</v>
      </c>
      <c r="AI21">
        <v>26.059226989746094</v>
      </c>
      <c r="AJ21">
        <v>121.98504638671875</v>
      </c>
      <c r="AK21">
        <v>169.81869506835938</v>
      </c>
      <c r="AL21">
        <v>265.4776611328125</v>
      </c>
      <c r="AM21">
        <v>299.3807373046875</v>
      </c>
      <c r="AN21">
        <v>176.21633911132813</v>
      </c>
      <c r="AO21">
        <v>-23.239145278930664</v>
      </c>
      <c r="AP21">
        <v>-125.50419616699219</v>
      </c>
      <c r="AQ21">
        <v>-72.467910766601563</v>
      </c>
      <c r="AR21">
        <v>11.298291206359863</v>
      </c>
      <c r="AS21">
        <v>141.72543334960938</v>
      </c>
      <c r="AT21">
        <v>291.74774169921875</v>
      </c>
      <c r="AU21">
        <v>304.14352416992188</v>
      </c>
      <c r="AV21">
        <v>-15.81740665435791</v>
      </c>
      <c r="AW21">
        <v>75.312416076660156</v>
      </c>
      <c r="AX21">
        <v>106.50782775878906</v>
      </c>
      <c r="AY21">
        <v>-328.559814453125</v>
      </c>
      <c r="AZ21">
        <v>-409.03463745117188</v>
      </c>
      <c r="BA21">
        <v>-304.53662109375</v>
      </c>
      <c r="BB21">
        <v>-189.66067504882813</v>
      </c>
      <c r="BC21">
        <v>-96.235603332519531</v>
      </c>
      <c r="BD21">
        <v>-57.905490875244141</v>
      </c>
      <c r="BE21">
        <v>-83.247077941894531</v>
      </c>
      <c r="BF21">
        <v>-28.484048843383789</v>
      </c>
      <c r="BG21">
        <v>2.3268883228302002</v>
      </c>
      <c r="BH21">
        <v>4.7719543799757957E-3</v>
      </c>
      <c r="BI21">
        <v>-1.0215774774551392</v>
      </c>
      <c r="BJ21">
        <v>-0.20142516493797302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0.16130982339382172</v>
      </c>
      <c r="AM22">
        <v>1.9552010297775269</v>
      </c>
      <c r="AN22">
        <v>7.8798031806945801</v>
      </c>
      <c r="AO22">
        <v>31.372879028320313</v>
      </c>
      <c r="AP22">
        <v>38.415168762207031</v>
      </c>
      <c r="AQ22">
        <v>23.987203598022461</v>
      </c>
      <c r="AR22">
        <v>15.828215599060059</v>
      </c>
      <c r="AS22">
        <v>33.274742126464844</v>
      </c>
      <c r="AT22">
        <v>39.123638153076172</v>
      </c>
      <c r="AU22">
        <v>-23.545021057128906</v>
      </c>
      <c r="AV22">
        <v>-77.898345947265625</v>
      </c>
      <c r="AW22">
        <v>10.849031448364258</v>
      </c>
      <c r="AX22">
        <v>-1.2239673137664795</v>
      </c>
      <c r="AY22">
        <v>-201.66229248046875</v>
      </c>
      <c r="AZ22">
        <v>-108.23288726806641</v>
      </c>
      <c r="BA22">
        <v>146.87583923339844</v>
      </c>
      <c r="BB22">
        <v>283.9962158203125</v>
      </c>
      <c r="BC22">
        <v>395.39349365234375</v>
      </c>
      <c r="BD22">
        <v>410.757080078125</v>
      </c>
      <c r="BE22">
        <v>103.56560516357422</v>
      </c>
      <c r="BF22">
        <v>-299.2410888671875</v>
      </c>
      <c r="BG22">
        <v>-189.87286376953125</v>
      </c>
      <c r="BH22">
        <v>-126.19995880126953</v>
      </c>
      <c r="BI22">
        <v>-301.37225341796875</v>
      </c>
      <c r="BJ22">
        <v>-534.25732421875</v>
      </c>
      <c r="BK22">
        <v>-436.19921875</v>
      </c>
      <c r="BL22">
        <v>-67.688758850097656</v>
      </c>
      <c r="BM22">
        <v>313.47518920898438</v>
      </c>
      <c r="BN22">
        <v>682.2708740234375</v>
      </c>
      <c r="BO22">
        <v>1119.5933837890625</v>
      </c>
      <c r="BP22">
        <v>905.3447265625</v>
      </c>
      <c r="BQ22">
        <v>-374.95388793945313</v>
      </c>
      <c r="BR22">
        <v>-1034.2197265625</v>
      </c>
      <c r="BS22">
        <v>-732.81494140625</v>
      </c>
      <c r="BT22">
        <v>-580.96044921875</v>
      </c>
      <c r="BU22">
        <v>-421.95587158203125</v>
      </c>
      <c r="BV22">
        <v>-194.49569702148438</v>
      </c>
      <c r="BW22">
        <v>31.466484069824219</v>
      </c>
      <c r="BX22">
        <v>160.88314819335938</v>
      </c>
      <c r="BY22">
        <v>160.88314819335938</v>
      </c>
    </row>
    <row r="23" spans="1:77">
      <c r="A23" t="s">
        <v>69</v>
      </c>
      <c r="B23">
        <v>838.44818115234375</v>
      </c>
      <c r="C23">
        <v>838.44818115234375</v>
      </c>
      <c r="D23">
        <v>909.76922607421875</v>
      </c>
      <c r="E23">
        <v>417.46881103515625</v>
      </c>
      <c r="F23">
        <v>167.7076416015625</v>
      </c>
      <c r="G23">
        <v>56.342628479003906</v>
      </c>
      <c r="H23">
        <v>-217.24635314941406</v>
      </c>
      <c r="I23">
        <v>-465.8179931640625</v>
      </c>
      <c r="J23">
        <v>-169.64157104492188</v>
      </c>
      <c r="K23">
        <v>317.88226318359375</v>
      </c>
      <c r="L23">
        <v>308.21014404296875</v>
      </c>
      <c r="M23">
        <v>-156.43424987792969</v>
      </c>
      <c r="N23">
        <v>-348.75546264648438</v>
      </c>
      <c r="O23">
        <v>99.149734497070313</v>
      </c>
      <c r="P23">
        <v>375.6678466796875</v>
      </c>
      <c r="Q23">
        <v>233.92196655273438</v>
      </c>
      <c r="R23">
        <v>56.990486145019531</v>
      </c>
      <c r="S23">
        <v>-155.65325927734375</v>
      </c>
      <c r="T23">
        <v>-170.21414184570313</v>
      </c>
      <c r="U23">
        <v>36.112220764160156</v>
      </c>
      <c r="V23">
        <v>85.371986389160156</v>
      </c>
      <c r="W23">
        <v>-39.310859680175781</v>
      </c>
      <c r="X23">
        <v>6.540766716003418</v>
      </c>
      <c r="Y23">
        <v>107.04550933837891</v>
      </c>
      <c r="Z23">
        <v>111.54514312744141</v>
      </c>
      <c r="AA23">
        <v>37.139194488525391</v>
      </c>
      <c r="AB23">
        <v>-3.9082291126251221</v>
      </c>
      <c r="AC23">
        <v>-25.772127151489258</v>
      </c>
      <c r="AD23">
        <v>-100.048095703125</v>
      </c>
      <c r="AE23">
        <v>-136.47257995605469</v>
      </c>
      <c r="AF23">
        <v>-20.087190628051758</v>
      </c>
      <c r="AG23">
        <v>7.0204458236694336</v>
      </c>
      <c r="AH23">
        <v>31.130420684814453</v>
      </c>
      <c r="AI23">
        <v>97.054527282714844</v>
      </c>
      <c r="AJ23">
        <v>162.77818298339844</v>
      </c>
      <c r="AK23">
        <v>159.57965087890625</v>
      </c>
      <c r="AL23">
        <v>152.87113952636719</v>
      </c>
      <c r="AM23">
        <v>116.19677734375</v>
      </c>
      <c r="AN23">
        <v>68.125015258789063</v>
      </c>
      <c r="AO23">
        <v>-28.504920959472656</v>
      </c>
      <c r="AP23">
        <v>-86.507164001464844</v>
      </c>
      <c r="AQ23">
        <v>-44.739177703857422</v>
      </c>
      <c r="AR23">
        <v>6.5894508361816406</v>
      </c>
      <c r="AS23">
        <v>92.813705444335938</v>
      </c>
      <c r="AT23">
        <v>226.01081848144531</v>
      </c>
      <c r="AU23">
        <v>328.38088989257813</v>
      </c>
      <c r="AV23">
        <v>263.35580444335938</v>
      </c>
      <c r="AW23">
        <v>473.44668579101563</v>
      </c>
      <c r="AX23">
        <v>391.90011596679688</v>
      </c>
      <c r="AY23">
        <v>-275.76885986328125</v>
      </c>
      <c r="AZ23">
        <v>-497.38656616210938</v>
      </c>
      <c r="BA23">
        <v>-436.46524047851563</v>
      </c>
      <c r="BB23">
        <v>-469.86602783203125</v>
      </c>
      <c r="BC23">
        <v>-458.0477294921875</v>
      </c>
      <c r="BD23">
        <v>-291.67129516601563</v>
      </c>
      <c r="BE23">
        <v>-70.225509643554688</v>
      </c>
      <c r="BF23">
        <v>21.507637023925781</v>
      </c>
      <c r="BG23">
        <v>178.63006591796875</v>
      </c>
      <c r="BH23">
        <v>704.3154296875</v>
      </c>
      <c r="BI23">
        <v>882.67364501953125</v>
      </c>
      <c r="BJ23">
        <v>477.27645874023438</v>
      </c>
      <c r="BK23">
        <v>-197.84713745117188</v>
      </c>
      <c r="BL23">
        <v>-668.13616943359375</v>
      </c>
      <c r="BM23">
        <v>-764.57769775390625</v>
      </c>
      <c r="BN23">
        <v>-421.28924560546875</v>
      </c>
      <c r="BO23">
        <v>233.07362365722656</v>
      </c>
      <c r="BP23">
        <v>456.67706298828125</v>
      </c>
      <c r="BQ23">
        <v>-23.089864730834961</v>
      </c>
      <c r="BR23">
        <v>-35.528179168701172</v>
      </c>
      <c r="BS23">
        <v>338.75640869140625</v>
      </c>
      <c r="BT23">
        <v>440.1031494140625</v>
      </c>
      <c r="BU23">
        <v>186.28950500488281</v>
      </c>
      <c r="BV23">
        <v>-222.45780944824219</v>
      </c>
      <c r="BW23">
        <v>-548.23760986328125</v>
      </c>
      <c r="BX23">
        <v>-678.13690185546875</v>
      </c>
      <c r="BY23">
        <v>-678.13690185546875</v>
      </c>
    </row>
    <row r="24" spans="1:77">
      <c r="A24" t="s">
        <v>70</v>
      </c>
      <c r="B24">
        <v>431.26199340820313</v>
      </c>
      <c r="C24">
        <v>431.26199340820313</v>
      </c>
      <c r="D24">
        <v>192.34698486328125</v>
      </c>
      <c r="E24">
        <v>-30.549579620361328</v>
      </c>
      <c r="F24">
        <v>10.994814872741699</v>
      </c>
      <c r="G24">
        <v>33.906745910644531</v>
      </c>
      <c r="H24">
        <v>-47.455390930175781</v>
      </c>
      <c r="I24">
        <v>-122.29428100585938</v>
      </c>
      <c r="J24">
        <v>19.273824691772461</v>
      </c>
      <c r="K24">
        <v>155.69549560546875</v>
      </c>
      <c r="L24">
        <v>38.821113586425781</v>
      </c>
      <c r="M24">
        <v>-123.61887359619141</v>
      </c>
      <c r="N24">
        <v>-21.166738510131836</v>
      </c>
      <c r="O24">
        <v>54.636661529541016</v>
      </c>
      <c r="P24">
        <v>-45.734043121337891</v>
      </c>
      <c r="Q24">
        <v>70.373191833496094</v>
      </c>
      <c r="R24">
        <v>21.614253997802734</v>
      </c>
      <c r="S24">
        <v>-167.27638244628906</v>
      </c>
      <c r="T24">
        <v>-170.06719970703125</v>
      </c>
      <c r="U24">
        <v>-16.207368850708008</v>
      </c>
      <c r="V24">
        <v>83.400230407714844</v>
      </c>
      <c r="W24">
        <v>21.121471405029297</v>
      </c>
      <c r="X24">
        <v>23.780071258544922</v>
      </c>
      <c r="Y24">
        <v>72.53961181640625</v>
      </c>
      <c r="Z24">
        <v>74.477462768554688</v>
      </c>
      <c r="AA24">
        <v>34.364459991455078</v>
      </c>
      <c r="AB24">
        <v>30.579030990600586</v>
      </c>
      <c r="AC24">
        <v>18.121057510375977</v>
      </c>
      <c r="AD24">
        <v>-27.694938659667969</v>
      </c>
      <c r="AE24">
        <v>89.770904541015625</v>
      </c>
      <c r="AF24">
        <v>128.65953063964844</v>
      </c>
      <c r="AG24">
        <v>-47.032028198242188</v>
      </c>
      <c r="AH24">
        <v>-147.277099609375</v>
      </c>
      <c r="AI24">
        <v>-2.3342719078063965</v>
      </c>
      <c r="AJ24">
        <v>346.49038696289063</v>
      </c>
      <c r="AK24">
        <v>506.02810668945313</v>
      </c>
      <c r="AL24">
        <v>142.52247619628906</v>
      </c>
      <c r="AM24">
        <v>-455.4573974609375</v>
      </c>
      <c r="AN24">
        <v>-417.8934326171875</v>
      </c>
      <c r="AO24">
        <v>-14.071856498718262</v>
      </c>
      <c r="AP24">
        <v>-30.073999404907227</v>
      </c>
      <c r="AQ24">
        <v>-118.24065399169922</v>
      </c>
      <c r="AR24">
        <v>-88.27996826171875</v>
      </c>
      <c r="AS24">
        <v>-54.23150634765625</v>
      </c>
      <c r="AT24">
        <v>-99.415657043457031</v>
      </c>
      <c r="AU24">
        <v>-109.55293273925781</v>
      </c>
      <c r="AV24">
        <v>204.87699890136719</v>
      </c>
      <c r="AW24">
        <v>437.1954345703125</v>
      </c>
      <c r="AX24">
        <v>128.45806884765625</v>
      </c>
      <c r="AY24">
        <v>-424.10110473632813</v>
      </c>
      <c r="AZ24">
        <v>-190.55853271484375</v>
      </c>
      <c r="BA24">
        <v>209.08641052246094</v>
      </c>
      <c r="BB24">
        <v>254.75343322753906</v>
      </c>
      <c r="BC24">
        <v>205.636474609375</v>
      </c>
      <c r="BD24">
        <v>-42.825176239013672</v>
      </c>
      <c r="BE24">
        <v>-710.25299072265625</v>
      </c>
      <c r="BF24">
        <v>-380.04205322265625</v>
      </c>
      <c r="BG24">
        <v>1018.229736328125</v>
      </c>
      <c r="BH24">
        <v>360.891357421875</v>
      </c>
      <c r="BI24">
        <v>-583.47137451171875</v>
      </c>
      <c r="BJ24">
        <v>-740.48016357421875</v>
      </c>
      <c r="BK24">
        <v>-424.79510498046875</v>
      </c>
      <c r="BL24">
        <v>580.2598876953125</v>
      </c>
      <c r="BM24">
        <v>1259.8328857421875</v>
      </c>
      <c r="BN24">
        <v>693.23919677734375</v>
      </c>
      <c r="BO24">
        <v>-849.22882080078125</v>
      </c>
      <c r="BP24">
        <v>-950.33251953125</v>
      </c>
      <c r="BQ24">
        <v>226.00483703613281</v>
      </c>
      <c r="BR24">
        <v>565.00787353515625</v>
      </c>
      <c r="BS24">
        <v>-373.43606567382813</v>
      </c>
      <c r="BT24">
        <v>-680.7086181640625</v>
      </c>
      <c r="BU24">
        <v>-29.496253967285156</v>
      </c>
      <c r="BV24">
        <v>412.71685791015625</v>
      </c>
      <c r="BW24">
        <v>476.20526123046875</v>
      </c>
      <c r="BX24">
        <v>391.7147216796875</v>
      </c>
      <c r="BY24">
        <v>391.7147216796875</v>
      </c>
    </row>
    <row r="25" spans="1:77">
      <c r="A25" t="s">
        <v>71</v>
      </c>
      <c r="B25">
        <v>270.54092407226563</v>
      </c>
      <c r="C25">
        <v>270.54092407226563</v>
      </c>
      <c r="D25">
        <v>123.18911743164063</v>
      </c>
      <c r="E25">
        <v>-138.86921691894531</v>
      </c>
      <c r="F25">
        <v>-126.12078094482422</v>
      </c>
      <c r="G25">
        <v>8.3056192398071289</v>
      </c>
      <c r="H25">
        <v>2.3976490497589111</v>
      </c>
      <c r="I25">
        <v>-49.535789489746094</v>
      </c>
      <c r="J25">
        <v>64.207923889160156</v>
      </c>
      <c r="K25">
        <v>106.31326293945313</v>
      </c>
      <c r="L25">
        <v>-60.233089447021484</v>
      </c>
      <c r="M25">
        <v>-111.51247406005859</v>
      </c>
      <c r="N25">
        <v>96.444221496582031</v>
      </c>
      <c r="O25">
        <v>216.35189819335938</v>
      </c>
      <c r="P25">
        <v>-116.90543365478516</v>
      </c>
      <c r="Q25">
        <v>-207.09686279296875</v>
      </c>
      <c r="R25">
        <v>61.393417358398438</v>
      </c>
      <c r="S25">
        <v>101.40279388427734</v>
      </c>
      <c r="T25">
        <v>31.676963806152344</v>
      </c>
      <c r="U25">
        <v>-21.692535400390625</v>
      </c>
      <c r="V25">
        <v>-20.931556701660156</v>
      </c>
      <c r="W25">
        <v>26.370553970336914</v>
      </c>
      <c r="X25">
        <v>7.6672358512878418</v>
      </c>
      <c r="Y25">
        <v>-38.439411163330078</v>
      </c>
      <c r="Z25">
        <v>-43.627704620361328</v>
      </c>
      <c r="AA25">
        <v>-2.4221789836883545</v>
      </c>
      <c r="AB25">
        <v>8.1326007843017578</v>
      </c>
      <c r="AC25">
        <v>-9.6428318023681641</v>
      </c>
      <c r="AD25">
        <v>-75.645896911621094</v>
      </c>
      <c r="AE25">
        <v>-76.145698547363281</v>
      </c>
      <c r="AF25">
        <v>52.644149780273438</v>
      </c>
      <c r="AG25">
        <v>68.464973449707031</v>
      </c>
      <c r="AH25">
        <v>67.356719970703125</v>
      </c>
      <c r="AI25">
        <v>88.904731750488281</v>
      </c>
      <c r="AJ25">
        <v>16.65342903137207</v>
      </c>
      <c r="AK25">
        <v>-213.03437805175781</v>
      </c>
      <c r="AL25">
        <v>-221.62577819824219</v>
      </c>
      <c r="AM25">
        <v>108.01596832275391</v>
      </c>
      <c r="AN25">
        <v>189.84275817871094</v>
      </c>
      <c r="AO25">
        <v>104.02796173095703</v>
      </c>
      <c r="AP25">
        <v>100.36467742919922</v>
      </c>
      <c r="AQ25">
        <v>-26.719085693359375</v>
      </c>
      <c r="AR25">
        <v>-126.81541442871094</v>
      </c>
      <c r="AS25">
        <v>-55.767826080322266</v>
      </c>
      <c r="AT25">
        <v>132.11116027832031</v>
      </c>
      <c r="AU25">
        <v>201.66004943847656</v>
      </c>
      <c r="AV25">
        <v>45.864315032958984</v>
      </c>
      <c r="AW25">
        <v>275.06484985351563</v>
      </c>
      <c r="AX25">
        <v>-206.80867004394531</v>
      </c>
      <c r="AY25">
        <v>-1199.018310546875</v>
      </c>
      <c r="AZ25">
        <v>-89.800704956054688</v>
      </c>
      <c r="BA25">
        <v>985.153076171875</v>
      </c>
      <c r="BB25">
        <v>863.5682373046875</v>
      </c>
      <c r="BC25">
        <v>254.96757507324219</v>
      </c>
      <c r="BD25">
        <v>-479.27197265625</v>
      </c>
      <c r="BE25">
        <v>-1371.258544921875</v>
      </c>
      <c r="BF25">
        <v>-821.7197265625</v>
      </c>
      <c r="BG25">
        <v>937.6373291015625</v>
      </c>
      <c r="BH25">
        <v>1217.8919677734375</v>
      </c>
      <c r="BI25">
        <v>292.52127075195313</v>
      </c>
      <c r="BJ25">
        <v>-693.28118896484375</v>
      </c>
      <c r="BK25">
        <v>-620.5474853515625</v>
      </c>
      <c r="BL25">
        <v>307.38519287109375</v>
      </c>
      <c r="BM25">
        <v>797.90032958984375</v>
      </c>
      <c r="BN25">
        <v>127.85786437988281</v>
      </c>
      <c r="BO25">
        <v>-1105.1153564453125</v>
      </c>
      <c r="BP25">
        <v>-986.8021240234375</v>
      </c>
      <c r="BQ25">
        <v>-48.080707550048828</v>
      </c>
      <c r="BR25">
        <v>1125.530029296875</v>
      </c>
      <c r="BS25">
        <v>1067.3060302734375</v>
      </c>
      <c r="BT25">
        <v>-484.35888671875</v>
      </c>
      <c r="BU25">
        <v>-1122.5955810546875</v>
      </c>
      <c r="BV25">
        <v>-210.27529907226563</v>
      </c>
      <c r="BW25">
        <v>965.93572998046875</v>
      </c>
      <c r="BX25">
        <v>1486.9052734375</v>
      </c>
      <c r="BY25">
        <v>1486.9052734375</v>
      </c>
    </row>
    <row r="26" spans="1:77">
      <c r="A26" t="s">
        <v>72</v>
      </c>
      <c r="B26">
        <v>-424.7208251953125</v>
      </c>
      <c r="C26">
        <v>-424.7208251953125</v>
      </c>
      <c r="D26">
        <v>-414.16354370117188</v>
      </c>
      <c r="E26">
        <v>-115.13751220703125</v>
      </c>
      <c r="F26">
        <v>46.817703247070313</v>
      </c>
      <c r="G26">
        <v>64.393241882324219</v>
      </c>
      <c r="H26">
        <v>2.0063543319702148</v>
      </c>
      <c r="I26">
        <v>19.000694274902344</v>
      </c>
      <c r="J26">
        <v>130.12384033203125</v>
      </c>
      <c r="K26">
        <v>70.316879272460938</v>
      </c>
      <c r="L26">
        <v>-142.132080078125</v>
      </c>
      <c r="M26">
        <v>-222.60365295410156</v>
      </c>
      <c r="N26">
        <v>-24.707662582397461</v>
      </c>
      <c r="O26">
        <v>309.76358032226563</v>
      </c>
      <c r="P26">
        <v>161.71748352050781</v>
      </c>
      <c r="Q26">
        <v>-174.03993225097656</v>
      </c>
      <c r="R26">
        <v>-143.22715759277344</v>
      </c>
      <c r="S26">
        <v>51.879631042480469</v>
      </c>
      <c r="T26">
        <v>241.67001342773438</v>
      </c>
      <c r="U26">
        <v>148.67855834960938</v>
      </c>
      <c r="V26">
        <v>-15.993721008300781</v>
      </c>
      <c r="W26">
        <v>-72.463287353515625</v>
      </c>
      <c r="X26">
        <v>-154.09521484375</v>
      </c>
      <c r="Y26">
        <v>-162.08378601074219</v>
      </c>
      <c r="Z26">
        <v>-40.497535705566406</v>
      </c>
      <c r="AA26">
        <v>50.198539733886719</v>
      </c>
      <c r="AB26">
        <v>29.861354827880859</v>
      </c>
      <c r="AC26">
        <v>-7.2517757415771484</v>
      </c>
      <c r="AD26">
        <v>-231.31594848632813</v>
      </c>
      <c r="AE26">
        <v>-231.97514343261719</v>
      </c>
      <c r="AF26">
        <v>64.512969970703125</v>
      </c>
      <c r="AG26">
        <v>289.48516845703125</v>
      </c>
      <c r="AH26">
        <v>620.88214111328125</v>
      </c>
      <c r="AI26">
        <v>738.6192626953125</v>
      </c>
      <c r="AJ26">
        <v>323.63385009765625</v>
      </c>
      <c r="AK26">
        <v>-189.76872253417969</v>
      </c>
      <c r="AL26">
        <v>207.48556518554688</v>
      </c>
      <c r="AM26">
        <v>752.94891357421875</v>
      </c>
      <c r="AN26">
        <v>312.07717895507813</v>
      </c>
      <c r="AO26">
        <v>-404.022705078125</v>
      </c>
      <c r="AP26">
        <v>-517.72528076171875</v>
      </c>
      <c r="AQ26">
        <v>-573.1513671875</v>
      </c>
      <c r="AR26">
        <v>-530.10797119140625</v>
      </c>
      <c r="AS26">
        <v>-286.79788208007813</v>
      </c>
      <c r="AT26">
        <v>36.825283050537109</v>
      </c>
      <c r="AU26">
        <v>89.530593872070313</v>
      </c>
      <c r="AV26">
        <v>-436.42706298828125</v>
      </c>
      <c r="AW26">
        <v>-944.2066650390625</v>
      </c>
      <c r="AX26">
        <v>-1457.8775634765625</v>
      </c>
      <c r="AY26">
        <v>-1751.77392578125</v>
      </c>
      <c r="AZ26">
        <v>166.73081970214844</v>
      </c>
      <c r="BA26">
        <v>2843.65087890625</v>
      </c>
      <c r="BB26">
        <v>3175.202880859375</v>
      </c>
      <c r="BC26">
        <v>1632.1978759765625</v>
      </c>
      <c r="BD26">
        <v>7.1552104949951172</v>
      </c>
      <c r="BE26">
        <v>-610.2342529296875</v>
      </c>
      <c r="BF26">
        <v>-2005.4462890625</v>
      </c>
      <c r="BG26">
        <v>-3008.470947265625</v>
      </c>
      <c r="BH26">
        <v>-389.85977172851563</v>
      </c>
      <c r="BI26">
        <v>181.07711791992188</v>
      </c>
      <c r="BJ26">
        <v>-1916.5594482421875</v>
      </c>
      <c r="BK26">
        <v>-609.710693359375</v>
      </c>
      <c r="BL26">
        <v>2373.67041015625</v>
      </c>
      <c r="BM26">
        <v>3550.82275390625</v>
      </c>
      <c r="BN26">
        <v>2157.058349609375</v>
      </c>
      <c r="BO26">
        <v>290.15814208984375</v>
      </c>
      <c r="BP26">
        <v>-978.79364013671875</v>
      </c>
      <c r="BQ26">
        <v>-2858.794921875</v>
      </c>
      <c r="BR26">
        <v>-2551.98583984375</v>
      </c>
      <c r="BS26">
        <v>47.017929077148438</v>
      </c>
      <c r="BT26">
        <v>-188.53666687011719</v>
      </c>
      <c r="BU26">
        <v>-1723.30029296875</v>
      </c>
      <c r="BV26">
        <v>-356.96908569335938</v>
      </c>
      <c r="BW26">
        <v>2495.6865234375</v>
      </c>
      <c r="BX26">
        <v>4368.5400390625</v>
      </c>
      <c r="BY26">
        <v>4368.5400390625</v>
      </c>
    </row>
    <row r="27" spans="1:77">
      <c r="A27" t="s">
        <v>73</v>
      </c>
      <c r="B27">
        <v>-374.03741455078125</v>
      </c>
      <c r="C27">
        <v>-374.03741455078125</v>
      </c>
      <c r="D27">
        <v>-37.536453247070313</v>
      </c>
      <c r="E27">
        <v>69.111434936523438</v>
      </c>
      <c r="F27">
        <v>-55.414726257324219</v>
      </c>
      <c r="G27">
        <v>49.219280242919922</v>
      </c>
      <c r="H27">
        <v>152.9932861328125</v>
      </c>
      <c r="I27">
        <v>90.834014892578125</v>
      </c>
      <c r="J27">
        <v>-71.730117797851563</v>
      </c>
      <c r="K27">
        <v>-112.61627197265625</v>
      </c>
      <c r="L27">
        <v>-66.74676513671875</v>
      </c>
      <c r="M27">
        <v>-18.471994400024414</v>
      </c>
      <c r="N27">
        <v>30.653970718383789</v>
      </c>
      <c r="O27">
        <v>155.36691284179688</v>
      </c>
      <c r="P27">
        <v>-40.905731201171875</v>
      </c>
      <c r="Q27">
        <v>-232.92442321777344</v>
      </c>
      <c r="R27">
        <v>69.573593139648438</v>
      </c>
      <c r="S27">
        <v>259.66741943359375</v>
      </c>
      <c r="T27">
        <v>122.1591796875</v>
      </c>
      <c r="U27">
        <v>-92.421005249023438</v>
      </c>
      <c r="V27">
        <v>-163.31062316894531</v>
      </c>
      <c r="W27">
        <v>-50.6260986328125</v>
      </c>
      <c r="X27">
        <v>19.102592468261719</v>
      </c>
      <c r="Y27">
        <v>20.230669021606445</v>
      </c>
      <c r="Z27">
        <v>2.3787944316864014</v>
      </c>
      <c r="AA27">
        <v>-5.162165641784668</v>
      </c>
      <c r="AB27">
        <v>-1.2647353410720825</v>
      </c>
      <c r="AC27">
        <v>-17.312824249267578</v>
      </c>
      <c r="AD27">
        <v>-85.34478759765625</v>
      </c>
      <c r="AE27">
        <v>-68.330360412597656</v>
      </c>
      <c r="AF27">
        <v>160.56878662109375</v>
      </c>
      <c r="AG27">
        <v>83.915267944335938</v>
      </c>
      <c r="AH27">
        <v>-53.473949432373047</v>
      </c>
      <c r="AI27">
        <v>-96.58367919921875</v>
      </c>
      <c r="AJ27">
        <v>-164.27922058105469</v>
      </c>
      <c r="AK27">
        <v>-275.71417236328125</v>
      </c>
      <c r="AL27">
        <v>40.547016143798828</v>
      </c>
      <c r="AM27">
        <v>423.22402954101563</v>
      </c>
      <c r="AN27">
        <v>330.65362548828125</v>
      </c>
      <c r="AO27">
        <v>148.83575439453125</v>
      </c>
      <c r="AP27">
        <v>47.28424072265625</v>
      </c>
      <c r="AQ27">
        <v>69.163467407226563</v>
      </c>
      <c r="AR27">
        <v>-27.827741622924805</v>
      </c>
      <c r="AS27">
        <v>-312.15341186523438</v>
      </c>
      <c r="AT27">
        <v>-644.2705078125</v>
      </c>
      <c r="AU27">
        <v>-763.50982666015625</v>
      </c>
      <c r="AV27">
        <v>-553.08990478515625</v>
      </c>
      <c r="AW27">
        <v>-623.6424560546875</v>
      </c>
      <c r="AX27">
        <v>31.181179046630859</v>
      </c>
      <c r="AY27">
        <v>1144.15869140625</v>
      </c>
      <c r="AZ27">
        <v>927.25689697265625</v>
      </c>
      <c r="BA27">
        <v>645.51629638671875</v>
      </c>
      <c r="BB27">
        <v>1593.187255859375</v>
      </c>
      <c r="BC27">
        <v>2745.17236328125</v>
      </c>
      <c r="BD27">
        <v>2578.94970703125</v>
      </c>
      <c r="BE27">
        <v>228.62944030761719</v>
      </c>
      <c r="BF27">
        <v>-3565.7353515625</v>
      </c>
      <c r="BG27">
        <v>-6263.89794921875</v>
      </c>
      <c r="BH27">
        <v>-5364.24072265625</v>
      </c>
      <c r="BI27">
        <v>-1231.1502685546875</v>
      </c>
      <c r="BJ27">
        <v>2488.365966796875</v>
      </c>
      <c r="BK27">
        <v>3115.427490234375</v>
      </c>
      <c r="BL27">
        <v>2714.636962890625</v>
      </c>
      <c r="BM27">
        <v>2744.314453125</v>
      </c>
      <c r="BN27">
        <v>3031.031005859375</v>
      </c>
      <c r="BO27">
        <v>2068.453125</v>
      </c>
      <c r="BP27">
        <v>-1273.76953125</v>
      </c>
      <c r="BQ27">
        <v>-4757.30908203125</v>
      </c>
      <c r="BR27">
        <v>-6483.6396484375</v>
      </c>
      <c r="BS27">
        <v>-3940.88671875</v>
      </c>
      <c r="BT27">
        <v>638.21026611328125</v>
      </c>
      <c r="BU27">
        <v>3190.068359375</v>
      </c>
      <c r="BV27">
        <v>2867.717041015625</v>
      </c>
      <c r="BW27">
        <v>1270.591796875</v>
      </c>
      <c r="BX27">
        <v>152.56446838378906</v>
      </c>
      <c r="BY27">
        <v>152.56446838378906</v>
      </c>
    </row>
    <row r="28" spans="1:77">
      <c r="A28" t="s">
        <v>74</v>
      </c>
      <c r="B28">
        <v>-244.74395751953125</v>
      </c>
      <c r="C28">
        <v>-244.74395751953125</v>
      </c>
      <c r="D28">
        <v>-89.817726135253906</v>
      </c>
      <c r="E28">
        <v>29.067926406860352</v>
      </c>
      <c r="F28">
        <v>15.436832427978516</v>
      </c>
      <c r="G28">
        <v>5.2681026458740234</v>
      </c>
      <c r="H28">
        <v>-42.925300598144531</v>
      </c>
      <c r="I28">
        <v>6.5318126678466797</v>
      </c>
      <c r="J28">
        <v>135.85453796386719</v>
      </c>
      <c r="K28">
        <v>54.376190185546875</v>
      </c>
      <c r="L28">
        <v>-142.38357543945313</v>
      </c>
      <c r="M28">
        <v>-125.80827331542969</v>
      </c>
      <c r="N28">
        <v>72.769256591796875</v>
      </c>
      <c r="O28">
        <v>149.40863037109375</v>
      </c>
      <c r="P28">
        <v>-73.194908142089844</v>
      </c>
      <c r="Q28">
        <v>-84.072341918945313</v>
      </c>
      <c r="R28">
        <v>53.951435089111328</v>
      </c>
      <c r="S28">
        <v>-20.554805755615234</v>
      </c>
      <c r="T28">
        <v>-19.626455307006836</v>
      </c>
      <c r="U28">
        <v>72.006439208984375</v>
      </c>
      <c r="V28">
        <v>93.222984313964844</v>
      </c>
      <c r="W28">
        <v>1.4958113897591829E-3</v>
      </c>
      <c r="X28">
        <v>-84.669288635253906</v>
      </c>
      <c r="Y28">
        <v>-79.156417846679688</v>
      </c>
      <c r="Z28">
        <v>-2.5262258052825928</v>
      </c>
      <c r="AA28">
        <v>39.562309265136719</v>
      </c>
      <c r="AB28">
        <v>6.4117918014526367</v>
      </c>
      <c r="AC28">
        <v>-13.781023025512695</v>
      </c>
      <c r="AD28">
        <v>-80.294898986816406</v>
      </c>
      <c r="AE28">
        <v>0.98772048950195313</v>
      </c>
      <c r="AF28">
        <v>57.118854522705078</v>
      </c>
      <c r="AG28">
        <v>-27.68797492980957</v>
      </c>
      <c r="AH28">
        <v>-134.65188598632813</v>
      </c>
      <c r="AI28">
        <v>-500.15573120117188</v>
      </c>
      <c r="AJ28">
        <v>-1013.4765014648438</v>
      </c>
      <c r="AK28">
        <v>-1027.7847900390625</v>
      </c>
      <c r="AL28">
        <v>-535.792724609375</v>
      </c>
      <c r="AM28">
        <v>-200.56439208984375</v>
      </c>
      <c r="AN28">
        <v>60.860347747802734</v>
      </c>
      <c r="AO28">
        <v>418.34518432617188</v>
      </c>
      <c r="AP28">
        <v>566.87005615234375</v>
      </c>
      <c r="AQ28">
        <v>531.50531005859375</v>
      </c>
      <c r="AR28">
        <v>575.86395263671875</v>
      </c>
      <c r="AS28">
        <v>689.17889404296875</v>
      </c>
      <c r="AT28">
        <v>640.556884765625</v>
      </c>
      <c r="AU28">
        <v>247.25668334960938</v>
      </c>
      <c r="AV28">
        <v>34.992179870605469</v>
      </c>
      <c r="AW28">
        <v>679.98114013671875</v>
      </c>
      <c r="AX28">
        <v>259.36734008789063</v>
      </c>
      <c r="AY28">
        <v>-1894.180908203125</v>
      </c>
      <c r="AZ28">
        <v>-1082.48486328125</v>
      </c>
      <c r="BA28">
        <v>1489.5550537109375</v>
      </c>
      <c r="BB28">
        <v>1979.9842529296875</v>
      </c>
      <c r="BC28">
        <v>716.101318359375</v>
      </c>
      <c r="BD28">
        <v>-658.48480224609375</v>
      </c>
      <c r="BE28">
        <v>-902.87744140625</v>
      </c>
      <c r="BF28">
        <v>-534.77630615234375</v>
      </c>
      <c r="BG28">
        <v>-1238.1925048828125</v>
      </c>
      <c r="BH28">
        <v>-734.7564697265625</v>
      </c>
      <c r="BI28">
        <v>469.43594360351563</v>
      </c>
      <c r="BJ28">
        <v>-882.14697265625</v>
      </c>
      <c r="BK28">
        <v>-230.33375549316406</v>
      </c>
      <c r="BL28">
        <v>2027.068359375</v>
      </c>
      <c r="BM28">
        <v>2492.594970703125</v>
      </c>
      <c r="BN28">
        <v>435.2623291015625</v>
      </c>
      <c r="BO28">
        <v>-1396.34033203125</v>
      </c>
      <c r="BP28">
        <v>-534.611572265625</v>
      </c>
      <c r="BQ28">
        <v>-143.88558959960938</v>
      </c>
      <c r="BR28">
        <v>-1555.928955078125</v>
      </c>
      <c r="BS28">
        <v>-1045.934326171875</v>
      </c>
      <c r="BT28">
        <v>-580.55657958984375</v>
      </c>
      <c r="BU28">
        <v>-1001.650634765625</v>
      </c>
      <c r="BV28">
        <v>522.71954345703125</v>
      </c>
      <c r="BW28">
        <v>2754.73046875</v>
      </c>
      <c r="BX28">
        <v>4002.109619140625</v>
      </c>
      <c r="BY28">
        <v>4002.109619140625</v>
      </c>
    </row>
    <row r="29" spans="1:77">
      <c r="A29" t="s">
        <v>75</v>
      </c>
      <c r="B29">
        <v>167.20912170410156</v>
      </c>
      <c r="C29">
        <v>167.20912170410156</v>
      </c>
      <c r="D29">
        <v>83.415229797363281</v>
      </c>
      <c r="E29">
        <v>-15.268990516662598</v>
      </c>
      <c r="F29">
        <v>84.285057067871094</v>
      </c>
      <c r="G29">
        <v>8.5787992477416992</v>
      </c>
      <c r="H29">
        <v>-194.41358947753906</v>
      </c>
      <c r="I29">
        <v>-145.48411560058594</v>
      </c>
      <c r="J29">
        <v>199.67048645019531</v>
      </c>
      <c r="K29">
        <v>222.33488464355469</v>
      </c>
      <c r="L29">
        <v>-46.945037841796875</v>
      </c>
      <c r="M29">
        <v>-109.2857666015625</v>
      </c>
      <c r="N29">
        <v>78.601676940917969</v>
      </c>
      <c r="O29">
        <v>-19.005807876586914</v>
      </c>
      <c r="P29">
        <v>-158.74452209472656</v>
      </c>
      <c r="Q29">
        <v>185.5401611328125</v>
      </c>
      <c r="R29">
        <v>92.523872375488281</v>
      </c>
      <c r="S29">
        <v>-276.44583129882813</v>
      </c>
      <c r="T29">
        <v>-126.44197845458984</v>
      </c>
      <c r="U29">
        <v>152.56083679199219</v>
      </c>
      <c r="V29">
        <v>99.613143920898438</v>
      </c>
      <c r="W29">
        <v>-72.652999877929688</v>
      </c>
      <c r="X29">
        <v>-32.638126373291016</v>
      </c>
      <c r="Y29">
        <v>47.518917083740234</v>
      </c>
      <c r="Z29">
        <v>62.806972503662109</v>
      </c>
      <c r="AA29">
        <v>36.736701965332031</v>
      </c>
      <c r="AB29">
        <v>-11.030519485473633</v>
      </c>
      <c r="AC29">
        <v>-8.0979328155517578</v>
      </c>
      <c r="AD29">
        <v>34.425220489501953</v>
      </c>
      <c r="AE29">
        <v>234.48318481445313</v>
      </c>
      <c r="AF29">
        <v>7.0335240364074707</v>
      </c>
      <c r="AG29">
        <v>-402.20452880859375</v>
      </c>
      <c r="AH29">
        <v>-682.8824462890625</v>
      </c>
      <c r="AI29">
        <v>-922.70001220703125</v>
      </c>
      <c r="AJ29">
        <v>-881.43768310546875</v>
      </c>
      <c r="AK29">
        <v>-78.36376953125</v>
      </c>
      <c r="AL29">
        <v>819.32525634765625</v>
      </c>
      <c r="AM29">
        <v>993.2242431640625</v>
      </c>
      <c r="AN29">
        <v>672.7801513671875</v>
      </c>
      <c r="AO29">
        <v>-256.96636962890625</v>
      </c>
      <c r="AP29">
        <v>-761.05511474609375</v>
      </c>
      <c r="AQ29">
        <v>-511.867919921875</v>
      </c>
      <c r="AR29">
        <v>146.81013488769531</v>
      </c>
      <c r="AS29">
        <v>777.822509765625</v>
      </c>
      <c r="AT29">
        <v>1276.979736328125</v>
      </c>
      <c r="AU29">
        <v>1833.0299072265625</v>
      </c>
      <c r="AV29">
        <v>2223.28125</v>
      </c>
      <c r="AW29">
        <v>1692.5821533203125</v>
      </c>
      <c r="AX29">
        <v>-780.847900390625</v>
      </c>
      <c r="AY29">
        <v>-3437.638427734375</v>
      </c>
      <c r="AZ29">
        <v>-3303.2998046875</v>
      </c>
      <c r="BA29">
        <v>-774.34283447265625</v>
      </c>
      <c r="BB29">
        <v>461.29458618164063</v>
      </c>
      <c r="BC29">
        <v>-109.54989624023438</v>
      </c>
      <c r="BD29">
        <v>-1664.7069091796875</v>
      </c>
      <c r="BE29">
        <v>-2723.427734375</v>
      </c>
      <c r="BF29">
        <v>-604.2047119140625</v>
      </c>
      <c r="BG29">
        <v>4357.16748046875</v>
      </c>
      <c r="BH29">
        <v>8489.6279296875</v>
      </c>
      <c r="BI29">
        <v>4283.55517578125</v>
      </c>
      <c r="BJ29">
        <v>-4125.98486328125</v>
      </c>
      <c r="BK29">
        <v>-5503.55859375</v>
      </c>
      <c r="BL29">
        <v>-2120.72900390625</v>
      </c>
      <c r="BM29">
        <v>678.9305419921875</v>
      </c>
      <c r="BN29">
        <v>3.8386757373809814</v>
      </c>
      <c r="BO29">
        <v>-2800.63671875</v>
      </c>
      <c r="BP29">
        <v>-2553.222900390625</v>
      </c>
      <c r="BQ29">
        <v>1543.7530517578125</v>
      </c>
      <c r="BR29">
        <v>6745.0126953125</v>
      </c>
      <c r="BS29">
        <v>6751.51025390625</v>
      </c>
      <c r="BT29">
        <v>463.03173828125</v>
      </c>
      <c r="BU29">
        <v>-4945.38671875</v>
      </c>
      <c r="BV29">
        <v>-4650.2734375</v>
      </c>
      <c r="BW29">
        <v>-1119.7359619140625</v>
      </c>
      <c r="BX29">
        <v>1630.93603515625</v>
      </c>
      <c r="BY29">
        <v>1630.93603515625</v>
      </c>
    </row>
    <row r="30" spans="1:77">
      <c r="A30" t="s">
        <v>76</v>
      </c>
      <c r="B30">
        <v>-565.5189208984375</v>
      </c>
      <c r="C30">
        <v>-565.5189208984375</v>
      </c>
      <c r="D30">
        <v>-373.58456420898438</v>
      </c>
      <c r="E30">
        <v>-56.259803771972656</v>
      </c>
      <c r="F30">
        <v>-8.2442092895507813</v>
      </c>
      <c r="G30">
        <v>-6.8034298717975616E-2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-1.0044203996658325</v>
      </c>
      <c r="AL30">
        <v>-2.9694633483886719</v>
      </c>
      <c r="AM30">
        <v>0.91938209533691406</v>
      </c>
      <c r="AN30">
        <v>7.0611047744750977</v>
      </c>
      <c r="AO30">
        <v>0.19113217294216156</v>
      </c>
      <c r="AP30">
        <v>-2.7836577892303467</v>
      </c>
      <c r="AQ30">
        <v>-1.3715958595275879</v>
      </c>
      <c r="AR30">
        <v>-0.25824189186096191</v>
      </c>
      <c r="AS30">
        <v>0.46178790926933289</v>
      </c>
      <c r="AT30">
        <v>8.4937671199440956E-3</v>
      </c>
      <c r="AU30">
        <v>-10.387942314147949</v>
      </c>
      <c r="AV30">
        <v>-74.311813354492188</v>
      </c>
      <c r="AW30">
        <v>-225.60043334960938</v>
      </c>
      <c r="AX30">
        <v>-291.88418579101563</v>
      </c>
      <c r="AY30">
        <v>-372.29922485351563</v>
      </c>
      <c r="AZ30">
        <v>-241.97463989257813</v>
      </c>
      <c r="BA30">
        <v>353.943603515625</v>
      </c>
      <c r="BB30">
        <v>928.24700927734375</v>
      </c>
      <c r="BC30">
        <v>1006.2916870117188</v>
      </c>
      <c r="BD30">
        <v>395.52078247070313</v>
      </c>
      <c r="BE30">
        <v>-575.23779296875</v>
      </c>
      <c r="BF30">
        <v>-749.60107421875</v>
      </c>
      <c r="BG30">
        <v>-249.87077331542969</v>
      </c>
      <c r="BH30">
        <v>-312.44744873046875</v>
      </c>
      <c r="BI30">
        <v>-922.6357421875</v>
      </c>
      <c r="BJ30">
        <v>-1210.21728515625</v>
      </c>
      <c r="BK30">
        <v>-235.63616943359375</v>
      </c>
      <c r="BL30">
        <v>939.22698974609375</v>
      </c>
      <c r="BM30">
        <v>1425.968017578125</v>
      </c>
      <c r="BN30">
        <v>1454.1004638671875</v>
      </c>
      <c r="BO30">
        <v>1706.1837158203125</v>
      </c>
      <c r="BP30">
        <v>623.7392578125</v>
      </c>
      <c r="BQ30">
        <v>-1907.1767578125</v>
      </c>
      <c r="BR30">
        <v>-1671.2574462890625</v>
      </c>
      <c r="BS30">
        <v>-730.76104736328125</v>
      </c>
      <c r="BT30">
        <v>-991.77874755859375</v>
      </c>
      <c r="BU30">
        <v>-755.6090087890625</v>
      </c>
      <c r="BV30">
        <v>46.719749450683594</v>
      </c>
      <c r="BW30">
        <v>700.54168701171875</v>
      </c>
      <c r="BX30">
        <v>896.24224853515625</v>
      </c>
      <c r="BY30">
        <v>896.24224853515625</v>
      </c>
    </row>
    <row r="31" spans="1:77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12.600625038146973</v>
      </c>
      <c r="AL31">
        <v>57.125385284423828</v>
      </c>
      <c r="AM31">
        <v>131.12026977539063</v>
      </c>
      <c r="AN31">
        <v>187.47784423828125</v>
      </c>
      <c r="AO31">
        <v>94.333473205566406</v>
      </c>
      <c r="AP31">
        <v>-45.763687133789063</v>
      </c>
      <c r="AQ31">
        <v>-64.114166259765625</v>
      </c>
      <c r="AR31">
        <v>-74.983108520507813</v>
      </c>
      <c r="AS31">
        <v>-135.21015930175781</v>
      </c>
      <c r="AT31">
        <v>-171.52145385742188</v>
      </c>
      <c r="AU31">
        <v>-31.748788833618164</v>
      </c>
      <c r="AV31">
        <v>329.0294189453125</v>
      </c>
      <c r="AW31">
        <v>650.25421142578125</v>
      </c>
      <c r="AX31">
        <v>533.066650390625</v>
      </c>
      <c r="AY31">
        <v>462.12591552734375</v>
      </c>
      <c r="AZ31">
        <v>107.72913360595703</v>
      </c>
      <c r="BA31">
        <v>-797.71832275390625</v>
      </c>
      <c r="BB31">
        <v>-1250.7523193359375</v>
      </c>
      <c r="BC31">
        <v>-1372.5057373046875</v>
      </c>
      <c r="BD31">
        <v>-1235.0966796875</v>
      </c>
      <c r="BE31">
        <v>-427.9251708984375</v>
      </c>
      <c r="BF31">
        <v>1333.8726806640625</v>
      </c>
      <c r="BG31">
        <v>1412.7469482421875</v>
      </c>
      <c r="BH31">
        <v>438.679443359375</v>
      </c>
      <c r="BI31">
        <v>475.226318359375</v>
      </c>
      <c r="BJ31">
        <v>476.24935913085938</v>
      </c>
      <c r="BK31">
        <v>-234.74775695800781</v>
      </c>
      <c r="BL31">
        <v>-851.1507568359375</v>
      </c>
      <c r="BM31">
        <v>-750.8878173828125</v>
      </c>
      <c r="BN31">
        <v>-25.209409713745117</v>
      </c>
      <c r="BO31">
        <v>585.595703125</v>
      </c>
      <c r="BP31">
        <v>349.320556640625</v>
      </c>
      <c r="BQ31">
        <v>7.2865276336669922</v>
      </c>
      <c r="BR31">
        <v>0.45112931728363037</v>
      </c>
      <c r="BS31">
        <v>109.36563110351563</v>
      </c>
      <c r="BT31">
        <v>431.0751953125</v>
      </c>
      <c r="BU31">
        <v>245.63346862792969</v>
      </c>
      <c r="BV31">
        <v>-361.50857543945313</v>
      </c>
      <c r="BW31">
        <v>-751.3204345703125</v>
      </c>
      <c r="BX31">
        <v>-760.048583984375</v>
      </c>
      <c r="BY31">
        <v>-760.048583984375</v>
      </c>
    </row>
    <row r="32" spans="1:77">
      <c r="A32" t="s">
        <v>78</v>
      </c>
      <c r="B32">
        <v>261.0908203125</v>
      </c>
      <c r="C32">
        <v>261.0908203125</v>
      </c>
      <c r="D32">
        <v>698.4835205078125</v>
      </c>
      <c r="E32">
        <v>415.46282958984375</v>
      </c>
      <c r="F32">
        <v>106.19165802001953</v>
      </c>
      <c r="G32">
        <v>35.283519744873047</v>
      </c>
      <c r="H32">
        <v>-33.610088348388672</v>
      </c>
      <c r="I32">
        <v>-176.94453430175781</v>
      </c>
      <c r="J32">
        <v>-185.54533386230469</v>
      </c>
      <c r="K32">
        <v>50.6304931640625</v>
      </c>
      <c r="L32">
        <v>210.34800720214844</v>
      </c>
      <c r="M32">
        <v>36.361858367919922</v>
      </c>
      <c r="N32">
        <v>-198.42782592773438</v>
      </c>
      <c r="O32">
        <v>-58.3839111328125</v>
      </c>
      <c r="P32">
        <v>199.68760681152344</v>
      </c>
      <c r="Q32">
        <v>132.7012939453125</v>
      </c>
      <c r="R32">
        <v>28.04417610168457</v>
      </c>
      <c r="S32">
        <v>0.67838120460510254</v>
      </c>
      <c r="T32">
        <v>-58.351024627685547</v>
      </c>
      <c r="U32">
        <v>-58.862709045410156</v>
      </c>
      <c r="V32">
        <v>-52.082431793212891</v>
      </c>
      <c r="W32">
        <v>-52.819095611572266</v>
      </c>
      <c r="X32">
        <v>27.279926300048828</v>
      </c>
      <c r="Y32">
        <v>103.80244445800781</v>
      </c>
      <c r="Z32">
        <v>93.791450500488281</v>
      </c>
      <c r="AA32">
        <v>23.108537673950195</v>
      </c>
      <c r="AB32">
        <v>-2.3576550483703613</v>
      </c>
      <c r="AC32">
        <v>-12.555606842041016</v>
      </c>
      <c r="AD32">
        <v>-16.824810028076172</v>
      </c>
      <c r="AE32">
        <v>-80.360130310058594</v>
      </c>
      <c r="AF32">
        <v>-17.882719039916992</v>
      </c>
      <c r="AG32">
        <v>83.17620849609375</v>
      </c>
      <c r="AH32">
        <v>141.73857116699219</v>
      </c>
      <c r="AI32">
        <v>204.43423461914063</v>
      </c>
      <c r="AJ32">
        <v>240.91873168945313</v>
      </c>
      <c r="AK32">
        <v>135.60777282714844</v>
      </c>
      <c r="AL32">
        <v>-8.5291957855224609</v>
      </c>
      <c r="AM32">
        <v>-42.329174041748047</v>
      </c>
      <c r="AN32">
        <v>-17.749958038330078</v>
      </c>
      <c r="AO32">
        <v>47.855297088623047</v>
      </c>
      <c r="AP32">
        <v>67.906440734863281</v>
      </c>
      <c r="AQ32">
        <v>36.095417022705078</v>
      </c>
      <c r="AR32">
        <v>-44.061126708984375</v>
      </c>
      <c r="AS32">
        <v>-61.932453155517578</v>
      </c>
      <c r="AT32">
        <v>22.855995178222656</v>
      </c>
      <c r="AU32">
        <v>78.554763793945313</v>
      </c>
      <c r="AV32">
        <v>-183.06307983398438</v>
      </c>
      <c r="AW32">
        <v>-234.4656982421875</v>
      </c>
      <c r="AX32">
        <v>234.89553833007813</v>
      </c>
      <c r="AY32">
        <v>925.6859130859375</v>
      </c>
      <c r="AZ32">
        <v>775.4210205078125</v>
      </c>
      <c r="BA32">
        <v>-441.04177856445313</v>
      </c>
      <c r="BB32">
        <v>-977.68157958984375</v>
      </c>
      <c r="BC32">
        <v>-724.68341064453125</v>
      </c>
      <c r="BD32">
        <v>-215.82835388183594</v>
      </c>
      <c r="BE32">
        <v>80.837471008300781</v>
      </c>
      <c r="BF32">
        <v>247.74517822265625</v>
      </c>
      <c r="BG32">
        <v>-79.871139526367188</v>
      </c>
      <c r="BH32">
        <v>-563.1524658203125</v>
      </c>
      <c r="BI32">
        <v>269.74954223632813</v>
      </c>
      <c r="BJ32">
        <v>1589.9039306640625</v>
      </c>
      <c r="BK32">
        <v>816.91851806640625</v>
      </c>
      <c r="BL32">
        <v>-682.3453369140625</v>
      </c>
      <c r="BM32">
        <v>-1302.369384765625</v>
      </c>
      <c r="BN32">
        <v>-853.271484375</v>
      </c>
      <c r="BO32">
        <v>-384.12045288085938</v>
      </c>
      <c r="BP32">
        <v>-134.999267578125</v>
      </c>
      <c r="BQ32">
        <v>537.44287109375</v>
      </c>
      <c r="BR32">
        <v>280.2119140625</v>
      </c>
      <c r="BS32">
        <v>-163.686279296875</v>
      </c>
      <c r="BT32">
        <v>966.06329345703125</v>
      </c>
      <c r="BU32">
        <v>1297.33642578125</v>
      </c>
      <c r="BV32">
        <v>120.31624603271484</v>
      </c>
      <c r="BW32">
        <v>-921.8189697265625</v>
      </c>
      <c r="BX32">
        <v>-1091.95458984375</v>
      </c>
      <c r="BY32">
        <v>-1091.95458984375</v>
      </c>
    </row>
    <row r="33" spans="1:77">
      <c r="A33" t="s">
        <v>79</v>
      </c>
      <c r="B33">
        <v>-422.2379150390625</v>
      </c>
      <c r="C33">
        <v>-422.2379150390625</v>
      </c>
      <c r="D33">
        <v>147.50184631347656</v>
      </c>
      <c r="E33">
        <v>227.75271606445313</v>
      </c>
      <c r="F33">
        <v>-101.32357788085938</v>
      </c>
      <c r="G33">
        <v>-35.241958618164063</v>
      </c>
      <c r="H33">
        <v>184.60466003417969</v>
      </c>
      <c r="I33">
        <v>154.57730102539063</v>
      </c>
      <c r="J33">
        <v>-208.48382568359375</v>
      </c>
      <c r="K33">
        <v>-281.18270874023438</v>
      </c>
      <c r="L33">
        <v>54.770229339599609</v>
      </c>
      <c r="M33">
        <v>298.57684326171875</v>
      </c>
      <c r="N33">
        <v>42.605216979980469</v>
      </c>
      <c r="O33">
        <v>-225.42637634277344</v>
      </c>
      <c r="P33">
        <v>-11.141891479492188</v>
      </c>
      <c r="Q33">
        <v>-22.741786956787109</v>
      </c>
      <c r="R33">
        <v>11.208535194396973</v>
      </c>
      <c r="S33">
        <v>246.26785278320313</v>
      </c>
      <c r="T33">
        <v>142.83119201660156</v>
      </c>
      <c r="U33">
        <v>-174.94198608398438</v>
      </c>
      <c r="V33">
        <v>-231.29484558105469</v>
      </c>
      <c r="W33">
        <v>60.779914855957031</v>
      </c>
      <c r="X33">
        <v>141.40066528320313</v>
      </c>
      <c r="Y33">
        <v>15.55471134185791</v>
      </c>
      <c r="Z33">
        <v>-89.915306091308594</v>
      </c>
      <c r="AA33">
        <v>-50.475528717041016</v>
      </c>
      <c r="AB33">
        <v>-18.254922866821289</v>
      </c>
      <c r="AC33">
        <v>-10.995491027832031</v>
      </c>
      <c r="AD33">
        <v>138.34365844726563</v>
      </c>
      <c r="AE33">
        <v>-54.049308776855469</v>
      </c>
      <c r="AF33">
        <v>-133.95306396484375</v>
      </c>
      <c r="AG33">
        <v>41.014385223388672</v>
      </c>
      <c r="AH33">
        <v>58.021297454833984</v>
      </c>
      <c r="AI33">
        <v>43.290050506591797</v>
      </c>
      <c r="AJ33">
        <v>57.032974243164063</v>
      </c>
      <c r="AK33">
        <v>-76.673553466796875</v>
      </c>
      <c r="AL33">
        <v>-228.3983154296875</v>
      </c>
      <c r="AM33">
        <v>66.381240844726563</v>
      </c>
      <c r="AN33">
        <v>268.26776123046875</v>
      </c>
      <c r="AO33">
        <v>28.889350891113281</v>
      </c>
      <c r="AP33">
        <v>-163.02685546875</v>
      </c>
      <c r="AQ33">
        <v>-181.58244323730469</v>
      </c>
      <c r="AR33">
        <v>-97.954002380371094</v>
      </c>
      <c r="AS33">
        <v>-38.875629425048828</v>
      </c>
      <c r="AT33">
        <v>-60.837764739990234</v>
      </c>
      <c r="AU33">
        <v>-120.08969879150391</v>
      </c>
      <c r="AV33">
        <v>-128.74259948730469</v>
      </c>
      <c r="AW33">
        <v>-74.214340209960938</v>
      </c>
      <c r="AX33">
        <v>367.80551147460938</v>
      </c>
      <c r="AY33">
        <v>674.08856201171875</v>
      </c>
      <c r="AZ33">
        <v>318.33193969726563</v>
      </c>
      <c r="BA33">
        <v>28.409599304199219</v>
      </c>
      <c r="BB33">
        <v>142.41194152832031</v>
      </c>
      <c r="BC33">
        <v>-47.385421752929688</v>
      </c>
      <c r="BD33">
        <v>-747.9876708984375</v>
      </c>
      <c r="BE33">
        <v>-1199.69970703125</v>
      </c>
      <c r="BF33">
        <v>-251.55117797851563</v>
      </c>
      <c r="BG33">
        <v>365.10055541992188</v>
      </c>
      <c r="BH33">
        <v>165.73664855957031</v>
      </c>
      <c r="BI33">
        <v>336.9052734375</v>
      </c>
      <c r="BJ33">
        <v>913.4659423828125</v>
      </c>
      <c r="BK33">
        <v>848.196044921875</v>
      </c>
      <c r="BL33">
        <v>136.00146484375</v>
      </c>
      <c r="BM33">
        <v>-426.83871459960938</v>
      </c>
      <c r="BN33">
        <v>-526.84735107421875</v>
      </c>
      <c r="BO33">
        <v>-583.5084228515625</v>
      </c>
      <c r="BP33">
        <v>-821.55950927734375</v>
      </c>
      <c r="BQ33">
        <v>-84.766853332519531</v>
      </c>
      <c r="BR33">
        <v>394.75405883789063</v>
      </c>
      <c r="BS33">
        <v>64.254920959472656</v>
      </c>
      <c r="BT33">
        <v>374.46142578125</v>
      </c>
      <c r="BU33">
        <v>642.07012939453125</v>
      </c>
      <c r="BV33">
        <v>405.69808959960938</v>
      </c>
      <c r="BW33">
        <v>58.355381011962891</v>
      </c>
      <c r="BX33">
        <v>-89.244697570800781</v>
      </c>
      <c r="BY33">
        <v>-89.244697570800781</v>
      </c>
    </row>
    <row r="34" spans="1:77">
      <c r="A34" t="s">
        <v>80</v>
      </c>
      <c r="B34">
        <v>632.8634033203125</v>
      </c>
      <c r="C34">
        <v>632.8634033203125</v>
      </c>
      <c r="D34">
        <v>311.14251708984375</v>
      </c>
      <c r="E34">
        <v>-53.439319610595703</v>
      </c>
      <c r="F34">
        <v>-134.28375244140625</v>
      </c>
      <c r="G34">
        <v>-7.1463994979858398</v>
      </c>
      <c r="H34">
        <v>54.369461059570313</v>
      </c>
      <c r="I34">
        <v>-52.045688629150391</v>
      </c>
      <c r="J34">
        <v>-80.593887329101563</v>
      </c>
      <c r="K34">
        <v>41.85784912109375</v>
      </c>
      <c r="L34">
        <v>54.933750152587891</v>
      </c>
      <c r="M34">
        <v>-37.468414306640625</v>
      </c>
      <c r="N34">
        <v>-20.719522476196289</v>
      </c>
      <c r="O34">
        <v>193.05158996582031</v>
      </c>
      <c r="P34">
        <v>2.4471542835235596</v>
      </c>
      <c r="Q34">
        <v>-291.09109497070313</v>
      </c>
      <c r="R34">
        <v>52.285816192626953</v>
      </c>
      <c r="S34">
        <v>230.92948913574219</v>
      </c>
      <c r="T34">
        <v>41.396438598632813</v>
      </c>
      <c r="U34">
        <v>-64.223731994628906</v>
      </c>
      <c r="V34">
        <v>-17.312616348266602</v>
      </c>
      <c r="W34">
        <v>72.343658447265625</v>
      </c>
      <c r="X34">
        <v>25.907419204711914</v>
      </c>
      <c r="Y34">
        <v>-70.104827880859375</v>
      </c>
      <c r="Z34">
        <v>-97.082962036132813</v>
      </c>
      <c r="AA34">
        <v>-38.935516357421875</v>
      </c>
      <c r="AB34">
        <v>-41.614177703857422</v>
      </c>
      <c r="AC34">
        <v>-54.117271423339844</v>
      </c>
      <c r="AD34">
        <v>-36.180221557617188</v>
      </c>
      <c r="AE34">
        <v>-168.29940795898438</v>
      </c>
      <c r="AF34">
        <v>58.092494964599609</v>
      </c>
      <c r="AG34">
        <v>214.51718139648438</v>
      </c>
      <c r="AH34">
        <v>199.27342224121094</v>
      </c>
      <c r="AI34">
        <v>174.47280883789063</v>
      </c>
      <c r="AJ34">
        <v>55.112659454345703</v>
      </c>
      <c r="AK34">
        <v>-245.58491516113281</v>
      </c>
      <c r="AL34">
        <v>-164.19403076171875</v>
      </c>
      <c r="AM34">
        <v>196.73384094238281</v>
      </c>
      <c r="AN34">
        <v>12.208047866821289</v>
      </c>
      <c r="AO34">
        <v>-223.47734069824219</v>
      </c>
      <c r="AP34">
        <v>-153.50770568847656</v>
      </c>
      <c r="AQ34">
        <v>-47.498577117919922</v>
      </c>
      <c r="AR34">
        <v>4.5249438285827637</v>
      </c>
      <c r="AS34">
        <v>-10.229681968688965</v>
      </c>
      <c r="AT34">
        <v>8.9296903610229492</v>
      </c>
      <c r="AU34">
        <v>168.4320068359375</v>
      </c>
      <c r="AV34">
        <v>279.41366577148438</v>
      </c>
      <c r="AW34">
        <v>174.13165283203125</v>
      </c>
      <c r="AX34">
        <v>-272.424072265625</v>
      </c>
      <c r="AY34">
        <v>-488.58453369140625</v>
      </c>
      <c r="AZ34">
        <v>119.16795349121094</v>
      </c>
      <c r="BA34">
        <v>594.75421142578125</v>
      </c>
      <c r="BB34">
        <v>400.53717041015625</v>
      </c>
      <c r="BC34">
        <v>-175.33000183105469</v>
      </c>
      <c r="BD34">
        <v>-746.99432373046875</v>
      </c>
      <c r="BE34">
        <v>-985.95684814453125</v>
      </c>
      <c r="BF34">
        <v>-230.65597534179688</v>
      </c>
      <c r="BG34">
        <v>1117.3895263671875</v>
      </c>
      <c r="BH34">
        <v>1181.066650390625</v>
      </c>
      <c r="BI34">
        <v>67.082511901855469</v>
      </c>
      <c r="BJ34">
        <v>-454.1185302734375</v>
      </c>
      <c r="BK34">
        <v>-198.60098266601563</v>
      </c>
      <c r="BL34">
        <v>302.42669677734375</v>
      </c>
      <c r="BM34">
        <v>326.38580322265625</v>
      </c>
      <c r="BN34">
        <v>-484.28436279296875</v>
      </c>
      <c r="BO34">
        <v>-1623.6683349609375</v>
      </c>
      <c r="BP34">
        <v>-1154.1478271484375</v>
      </c>
      <c r="BQ34">
        <v>535.044921875</v>
      </c>
      <c r="BR34">
        <v>2162.05224609375</v>
      </c>
      <c r="BS34">
        <v>1333.6480712890625</v>
      </c>
      <c r="BT34">
        <v>-786.76873779296875</v>
      </c>
      <c r="BU34">
        <v>-1059.409423828125</v>
      </c>
      <c r="BV34">
        <v>94.898757934570313</v>
      </c>
      <c r="BW34">
        <v>1131.3131103515625</v>
      </c>
      <c r="BX34">
        <v>1405.115478515625</v>
      </c>
      <c r="BY34">
        <v>1405.115478515625</v>
      </c>
    </row>
    <row r="35" spans="1:77">
      <c r="A35" t="s">
        <v>81</v>
      </c>
      <c r="B35">
        <v>43.131263732910156</v>
      </c>
      <c r="C35">
        <v>43.131263732910156</v>
      </c>
      <c r="D35">
        <v>41.340888977050781</v>
      </c>
      <c r="E35">
        <v>2.2079474925994873</v>
      </c>
      <c r="F35">
        <v>-15.706539154052734</v>
      </c>
      <c r="G35">
        <v>14.239895820617676</v>
      </c>
      <c r="H35">
        <v>7.527918815612793</v>
      </c>
      <c r="I35">
        <v>-29.853574752807617</v>
      </c>
      <c r="J35">
        <v>-17.657505035400391</v>
      </c>
      <c r="K35">
        <v>16.029264450073242</v>
      </c>
      <c r="L35">
        <v>13.407936096191406</v>
      </c>
      <c r="M35">
        <v>23.830215454101563</v>
      </c>
      <c r="N35">
        <v>39.380229949951172</v>
      </c>
      <c r="O35">
        <v>-56.599727630615234</v>
      </c>
      <c r="P35">
        <v>-116.39761352539063</v>
      </c>
      <c r="Q35">
        <v>25.559186935424805</v>
      </c>
      <c r="R35">
        <v>75.682777404785156</v>
      </c>
      <c r="S35">
        <v>-32.446403503417969</v>
      </c>
      <c r="T35">
        <v>-99.886474609375</v>
      </c>
      <c r="U35">
        <v>-48.541015625</v>
      </c>
      <c r="V35">
        <v>35.138168334960938</v>
      </c>
      <c r="W35">
        <v>53.546455383300781</v>
      </c>
      <c r="X35">
        <v>51.502727508544922</v>
      </c>
      <c r="Y35">
        <v>43.000968933105469</v>
      </c>
      <c r="Z35">
        <v>19.194789886474609</v>
      </c>
      <c r="AA35">
        <v>1.997592568397522</v>
      </c>
      <c r="AB35">
        <v>2.4495892524719238</v>
      </c>
      <c r="AC35">
        <v>1.3709272146224976</v>
      </c>
      <c r="AD35">
        <v>26.262563705444336</v>
      </c>
      <c r="AE35">
        <v>113.82137298583984</v>
      </c>
      <c r="AF35">
        <v>83.162857055664063</v>
      </c>
      <c r="AG35">
        <v>-3.1588599681854248</v>
      </c>
      <c r="AH35">
        <v>-127.04335021972656</v>
      </c>
      <c r="AI35">
        <v>-241.32063293457031</v>
      </c>
      <c r="AJ35">
        <v>-185.73771667480469</v>
      </c>
      <c r="AK35">
        <v>113.140625</v>
      </c>
      <c r="AL35">
        <v>252.14851379394531</v>
      </c>
      <c r="AM35">
        <v>133.02703857421875</v>
      </c>
      <c r="AN35">
        <v>68.927047729492188</v>
      </c>
      <c r="AO35">
        <v>7.7934780120849609</v>
      </c>
      <c r="AP35">
        <v>3.3000447750091553</v>
      </c>
      <c r="AQ35">
        <v>14.562643051147461</v>
      </c>
      <c r="AR35">
        <v>-26.05940055847168</v>
      </c>
      <c r="AS35">
        <v>-163.96719360351563</v>
      </c>
      <c r="AT35">
        <v>-427.428955078125</v>
      </c>
      <c r="AU35">
        <v>-716.1778564453125</v>
      </c>
      <c r="AV35">
        <v>-532.07781982421875</v>
      </c>
      <c r="AW35">
        <v>-180.21607971191406</v>
      </c>
      <c r="AX35">
        <v>64.043991088867188</v>
      </c>
      <c r="AY35">
        <v>425.33700561523438</v>
      </c>
      <c r="AZ35">
        <v>509.6041259765625</v>
      </c>
      <c r="BA35">
        <v>593.96795654296875</v>
      </c>
      <c r="BB35">
        <v>886.6793212890625</v>
      </c>
      <c r="BC35">
        <v>1074.085693359375</v>
      </c>
      <c r="BD35">
        <v>858.28729248046875</v>
      </c>
      <c r="BE35">
        <v>202.70831298828125</v>
      </c>
      <c r="BF35">
        <v>-603.8743896484375</v>
      </c>
      <c r="BG35">
        <v>-1085.4508056640625</v>
      </c>
      <c r="BH35">
        <v>-1618.6103515625</v>
      </c>
      <c r="BI35">
        <v>-1663.75634765625</v>
      </c>
      <c r="BJ35">
        <v>-831.94439697265625</v>
      </c>
      <c r="BK35">
        <v>525.0831298828125</v>
      </c>
      <c r="BL35">
        <v>1348.237548828125</v>
      </c>
      <c r="BM35">
        <v>1355.9649658203125</v>
      </c>
      <c r="BN35">
        <v>1032.872314453125</v>
      </c>
      <c r="BO35">
        <v>1024.4920654296875</v>
      </c>
      <c r="BP35">
        <v>547.428466796875</v>
      </c>
      <c r="BQ35">
        <v>-861.21710205078125</v>
      </c>
      <c r="BR35">
        <v>-1680.3067626953125</v>
      </c>
      <c r="BS35">
        <v>-1571.997314453125</v>
      </c>
      <c r="BT35">
        <v>-1225.0521240234375</v>
      </c>
      <c r="BU35">
        <v>-359.1048583984375</v>
      </c>
      <c r="BV35">
        <v>548.50640869140625</v>
      </c>
      <c r="BW35">
        <v>1082.134521484375</v>
      </c>
      <c r="BX35">
        <v>1205.1983642578125</v>
      </c>
      <c r="BY35">
        <v>1205.1983642578125</v>
      </c>
    </row>
    <row r="36" spans="1:77">
      <c r="A36" t="s">
        <v>82</v>
      </c>
      <c r="B36">
        <v>-25.244899749755859</v>
      </c>
      <c r="C36">
        <v>-25.244899749755859</v>
      </c>
      <c r="D36">
        <v>94.459007263183594</v>
      </c>
      <c r="E36">
        <v>43.659530639648438</v>
      </c>
      <c r="F36">
        <v>-117.70801544189453</v>
      </c>
      <c r="G36">
        <v>-32.285259246826172</v>
      </c>
      <c r="H36">
        <v>119.51065063476563</v>
      </c>
      <c r="I36">
        <v>77.964462280273438</v>
      </c>
      <c r="J36">
        <v>-144.52906799316406</v>
      </c>
      <c r="K36">
        <v>-156.37925720214844</v>
      </c>
      <c r="L36">
        <v>45.184185028076172</v>
      </c>
      <c r="M36">
        <v>161.61643981933594</v>
      </c>
      <c r="N36">
        <v>12.308079719543457</v>
      </c>
      <c r="O36">
        <v>-79.661643981933594</v>
      </c>
      <c r="P36">
        <v>13.304250717163086</v>
      </c>
      <c r="Q36">
        <v>-85.084503173828125</v>
      </c>
      <c r="R36">
        <v>6.5805473327636719</v>
      </c>
      <c r="S36">
        <v>198.10865783691406</v>
      </c>
      <c r="T36">
        <v>95.110122680664063</v>
      </c>
      <c r="U36">
        <v>-122.18100738525391</v>
      </c>
      <c r="V36">
        <v>-158.60063171386719</v>
      </c>
      <c r="W36">
        <v>32.073966979980469</v>
      </c>
      <c r="X36">
        <v>85.767951965332031</v>
      </c>
      <c r="Y36">
        <v>5.6521081924438477</v>
      </c>
      <c r="Z36">
        <v>-58.905525207519531</v>
      </c>
      <c r="AA36">
        <v>-31.097097396850586</v>
      </c>
      <c r="AB36">
        <v>-21.821504592895508</v>
      </c>
      <c r="AC36">
        <v>-22.311977386474609</v>
      </c>
      <c r="AD36">
        <v>75.334205627441406</v>
      </c>
      <c r="AE36">
        <v>-73.404434204101563</v>
      </c>
      <c r="AF36">
        <v>-67.408172607421875</v>
      </c>
      <c r="AG36">
        <v>68.816246032714844</v>
      </c>
      <c r="AH36">
        <v>75.866737365722656</v>
      </c>
      <c r="AI36">
        <v>66.284271240234375</v>
      </c>
      <c r="AJ36">
        <v>36.079086303710938</v>
      </c>
      <c r="AK36">
        <v>-148.08868408203125</v>
      </c>
      <c r="AL36">
        <v>-224.71994018554688</v>
      </c>
      <c r="AM36">
        <v>69.131599426269531</v>
      </c>
      <c r="AN36">
        <v>173.51333618164063</v>
      </c>
      <c r="AO36">
        <v>-0.36609813570976257</v>
      </c>
      <c r="AP36">
        <v>-111.72859191894531</v>
      </c>
      <c r="AQ36">
        <v>-117.45257568359375</v>
      </c>
      <c r="AR36">
        <v>-57.184646606445313</v>
      </c>
      <c r="AS36">
        <v>-9.4217337667942047E-2</v>
      </c>
      <c r="AT36">
        <v>66.092720031738281</v>
      </c>
      <c r="AU36">
        <v>190.31011962890625</v>
      </c>
      <c r="AV36">
        <v>214.68019104003906</v>
      </c>
      <c r="AW36">
        <v>55.494098663330078</v>
      </c>
      <c r="AX36">
        <v>102.7664794921875</v>
      </c>
      <c r="AY36">
        <v>220.83088684082031</v>
      </c>
      <c r="AZ36">
        <v>21.258171081542969</v>
      </c>
      <c r="BA36">
        <v>-122.92693328857422</v>
      </c>
      <c r="BB36">
        <v>-18.168685913085938</v>
      </c>
      <c r="BC36">
        <v>-128.86119079589844</v>
      </c>
      <c r="BD36">
        <v>-620.17486572265625</v>
      </c>
      <c r="BE36">
        <v>-990.16387939453125</v>
      </c>
      <c r="BF36">
        <v>-217.67814636230469</v>
      </c>
      <c r="BG36">
        <v>672.90216064453125</v>
      </c>
      <c r="BH36">
        <v>966.7210693359375</v>
      </c>
      <c r="BI36">
        <v>613.85247802734375</v>
      </c>
      <c r="BJ36">
        <v>239.61076354980469</v>
      </c>
      <c r="BK36">
        <v>96.554603576660156</v>
      </c>
      <c r="BL36">
        <v>-169.94712829589844</v>
      </c>
      <c r="BM36">
        <v>-376.602294921875</v>
      </c>
      <c r="BN36">
        <v>-433.36953735351563</v>
      </c>
      <c r="BO36">
        <v>-539.9429931640625</v>
      </c>
      <c r="BP36">
        <v>-742.7371826171875</v>
      </c>
      <c r="BQ36">
        <v>-21.820104598999023</v>
      </c>
      <c r="BR36">
        <v>960.9517822265625</v>
      </c>
      <c r="BS36">
        <v>716.11590576171875</v>
      </c>
      <c r="BT36">
        <v>300.14114379882813</v>
      </c>
      <c r="BU36">
        <v>132.0291748046875</v>
      </c>
      <c r="BV36">
        <v>6.9532351493835449</v>
      </c>
      <c r="BW36">
        <v>-85.933326721191406</v>
      </c>
      <c r="BX36">
        <v>-121.51892852783203</v>
      </c>
      <c r="BY36">
        <v>-121.51892852783203</v>
      </c>
    </row>
    <row r="37" spans="1:77">
      <c r="A37" t="s">
        <v>83</v>
      </c>
      <c r="B37">
        <v>455.24920654296875</v>
      </c>
      <c r="C37">
        <v>455.24920654296875</v>
      </c>
      <c r="D37">
        <v>1.9374514818191528</v>
      </c>
      <c r="E37">
        <v>-191.9732666015625</v>
      </c>
      <c r="F37">
        <v>-90.761741638183594</v>
      </c>
      <c r="G37">
        <v>0.77007651329040527</v>
      </c>
      <c r="H37">
        <v>22.834741592407227</v>
      </c>
      <c r="I37">
        <v>-0.7107546329498291</v>
      </c>
      <c r="J37">
        <v>40.793525695800781</v>
      </c>
      <c r="K37">
        <v>60.797412872314453</v>
      </c>
      <c r="L37">
        <v>-35.30078125</v>
      </c>
      <c r="M37">
        <v>-75.741065979003906</v>
      </c>
      <c r="N37">
        <v>72.762557983398438</v>
      </c>
      <c r="O37">
        <v>186.94094848632813</v>
      </c>
      <c r="P37">
        <v>-109.18173217773438</v>
      </c>
      <c r="Q37">
        <v>-248.53935241699219</v>
      </c>
      <c r="R37">
        <v>29.566926956176758</v>
      </c>
      <c r="S37">
        <v>109.67311096191406</v>
      </c>
      <c r="T37">
        <v>19.94233512878418</v>
      </c>
      <c r="U37">
        <v>4.7032508850097656</v>
      </c>
      <c r="V37">
        <v>48.864215850830078</v>
      </c>
      <c r="W37">
        <v>60.335536956787109</v>
      </c>
      <c r="X37">
        <v>-12.532075881958008</v>
      </c>
      <c r="Y37">
        <v>-82.000564575195313</v>
      </c>
      <c r="Z37">
        <v>-81.478065490722656</v>
      </c>
      <c r="AA37">
        <v>-28.740520477294922</v>
      </c>
      <c r="AB37">
        <v>-25.870244979858398</v>
      </c>
      <c r="AC37">
        <v>-31.38847541809082</v>
      </c>
      <c r="AD37">
        <v>-44.490638732910156</v>
      </c>
      <c r="AE37">
        <v>-63.182624816894531</v>
      </c>
      <c r="AF37">
        <v>83.104835510253906</v>
      </c>
      <c r="AG37">
        <v>125.34023284912109</v>
      </c>
      <c r="AH37">
        <v>93.557487487792969</v>
      </c>
      <c r="AI37">
        <v>57.824970245361328</v>
      </c>
      <c r="AJ37">
        <v>-18.285749435424805</v>
      </c>
      <c r="AK37">
        <v>-115.61650085449219</v>
      </c>
      <c r="AL37">
        <v>16.669036865234375</v>
      </c>
      <c r="AM37">
        <v>155.04283142089844</v>
      </c>
      <c r="AN37">
        <v>-55.563194274902344</v>
      </c>
      <c r="AO37">
        <v>-206.73245239257813</v>
      </c>
      <c r="AP37">
        <v>-122.05219268798828</v>
      </c>
      <c r="AQ37">
        <v>-47.303897857666016</v>
      </c>
      <c r="AR37">
        <v>-44.424655914306641</v>
      </c>
      <c r="AS37">
        <v>-144.69281005859375</v>
      </c>
      <c r="AT37">
        <v>-252.94633483886719</v>
      </c>
      <c r="AU37">
        <v>-174.141357421875</v>
      </c>
      <c r="AV37">
        <v>156.35520935058594</v>
      </c>
      <c r="AW37">
        <v>92.575309753417969</v>
      </c>
      <c r="AX37">
        <v>-319.11666870117188</v>
      </c>
      <c r="AY37">
        <v>-158.19277954101563</v>
      </c>
      <c r="AZ37">
        <v>263.42202758789063</v>
      </c>
      <c r="BA37">
        <v>492.59341430664063</v>
      </c>
      <c r="BB37">
        <v>416.29867553710938</v>
      </c>
      <c r="BC37">
        <v>-11.674705505371094</v>
      </c>
      <c r="BD37">
        <v>-514.41546630859375</v>
      </c>
      <c r="BE37">
        <v>-538.40814208984375</v>
      </c>
      <c r="BF37">
        <v>283.51910400390625</v>
      </c>
      <c r="BG37">
        <v>849.67742919921875</v>
      </c>
      <c r="BH37">
        <v>697.4656982421875</v>
      </c>
      <c r="BI37">
        <v>-169.70069885253906</v>
      </c>
      <c r="BJ37">
        <v>-1101.8245849609375</v>
      </c>
      <c r="BK37">
        <v>-720.4215087890625</v>
      </c>
      <c r="BL37">
        <v>146.8616943359375</v>
      </c>
      <c r="BM37">
        <v>553.19024658203125</v>
      </c>
      <c r="BN37">
        <v>313.9052734375</v>
      </c>
      <c r="BO37">
        <v>-23.215238571166992</v>
      </c>
      <c r="BP37">
        <v>-111.35739135742188</v>
      </c>
      <c r="BQ37">
        <v>-91.360832214355469</v>
      </c>
      <c r="BR37">
        <v>728.69232177734375</v>
      </c>
      <c r="BS37">
        <v>723.3270263671875</v>
      </c>
      <c r="BT37">
        <v>-447.85775756835938</v>
      </c>
      <c r="BU37">
        <v>-933.19818115234375</v>
      </c>
      <c r="BV37">
        <v>-283.07461547851563</v>
      </c>
      <c r="BW37">
        <v>620.8472900390625</v>
      </c>
      <c r="BX37">
        <v>1073.8240966796875</v>
      </c>
      <c r="BY37">
        <v>1073.8240966796875</v>
      </c>
    </row>
    <row r="38" spans="1:77">
      <c r="A38" t="s">
        <v>84</v>
      </c>
      <c r="B38">
        <v>57.283638000488281</v>
      </c>
      <c r="C38">
        <v>57.283638000488281</v>
      </c>
      <c r="D38">
        <v>-48.049789428710938</v>
      </c>
      <c r="E38">
        <v>38.068603515625</v>
      </c>
      <c r="F38">
        <v>13.86655330657959</v>
      </c>
      <c r="G38">
        <v>-27.248777389526367</v>
      </c>
      <c r="H38">
        <v>-57.168430328369141</v>
      </c>
      <c r="I38">
        <v>-26.275897979736328</v>
      </c>
      <c r="J38">
        <v>26.454189300537109</v>
      </c>
      <c r="K38">
        <v>-9.7370634078979492</v>
      </c>
      <c r="L38">
        <v>-39.886425018310547</v>
      </c>
      <c r="M38">
        <v>53.198387145996094</v>
      </c>
      <c r="N38">
        <v>110.99683380126953</v>
      </c>
      <c r="O38">
        <v>13.562847137451172</v>
      </c>
      <c r="P38">
        <v>-139.35536193847656</v>
      </c>
      <c r="Q38">
        <v>-73.090797424316406</v>
      </c>
      <c r="R38">
        <v>70.026557922363281</v>
      </c>
      <c r="S38">
        <v>17.419578552246094</v>
      </c>
      <c r="T38">
        <v>10.505522727966309</v>
      </c>
      <c r="U38">
        <v>41.617870330810547</v>
      </c>
      <c r="V38">
        <v>-33.9481201171875</v>
      </c>
      <c r="W38">
        <v>-14.035000801086426</v>
      </c>
      <c r="X38">
        <v>65.972702026367188</v>
      </c>
      <c r="Y38">
        <v>33.771602630615234</v>
      </c>
      <c r="Z38">
        <v>-59.062606811523438</v>
      </c>
      <c r="AA38">
        <v>-45.678298950195313</v>
      </c>
      <c r="AB38">
        <v>-5.1284856796264648</v>
      </c>
      <c r="AC38">
        <v>-5.9818601608276367</v>
      </c>
      <c r="AD38">
        <v>16.562606811523438</v>
      </c>
      <c r="AE38">
        <v>-1.7444013357162476</v>
      </c>
      <c r="AF38">
        <v>2.9638850688934326</v>
      </c>
      <c r="AG38">
        <v>25.691915512084961</v>
      </c>
      <c r="AH38">
        <v>123.63944244384766</v>
      </c>
      <c r="AI38">
        <v>189.61404418945313</v>
      </c>
      <c r="AJ38">
        <v>44.786014556884766</v>
      </c>
      <c r="AK38">
        <v>-246.49447631835938</v>
      </c>
      <c r="AL38">
        <v>-217.71017456054688</v>
      </c>
      <c r="AM38">
        <v>-42.814826965332031</v>
      </c>
      <c r="AN38">
        <v>-68.301414489746094</v>
      </c>
      <c r="AO38">
        <v>-27.477577209472656</v>
      </c>
      <c r="AP38">
        <v>39.136493682861328</v>
      </c>
      <c r="AQ38">
        <v>165.14955139160156</v>
      </c>
      <c r="AR38">
        <v>273.44869995117188</v>
      </c>
      <c r="AS38">
        <v>365.59933471679688</v>
      </c>
      <c r="AT38">
        <v>355.957763671875</v>
      </c>
      <c r="AU38">
        <v>39.397434234619141</v>
      </c>
      <c r="AV38">
        <v>-696.9193115234375</v>
      </c>
      <c r="AW38">
        <v>-891.298828125</v>
      </c>
      <c r="AX38">
        <v>-857.6636962890625</v>
      </c>
      <c r="AY38">
        <v>-746.51812744140625</v>
      </c>
      <c r="AZ38">
        <v>350.64990234375</v>
      </c>
      <c r="BA38">
        <v>1539.6702880859375</v>
      </c>
      <c r="BB38">
        <v>1453.0938720703125</v>
      </c>
      <c r="BC38">
        <v>152.61428833007813</v>
      </c>
      <c r="BD38">
        <v>-1137.733642578125</v>
      </c>
      <c r="BE38">
        <v>-932.4471435546875</v>
      </c>
      <c r="BF38">
        <v>548.65777587890625</v>
      </c>
      <c r="BG38">
        <v>976.63751220703125</v>
      </c>
      <c r="BH38">
        <v>534.1361083984375</v>
      </c>
      <c r="BI38">
        <v>-209.33753967285156</v>
      </c>
      <c r="BJ38">
        <v>-1915.9168701171875</v>
      </c>
      <c r="BK38">
        <v>-1371.90576171875</v>
      </c>
      <c r="BL38">
        <v>839.9400634765625</v>
      </c>
      <c r="BM38">
        <v>1806.655029296875</v>
      </c>
      <c r="BN38">
        <v>539.1512451171875</v>
      </c>
      <c r="BO38">
        <v>-1039.7266845703125</v>
      </c>
      <c r="BP38">
        <v>-270.75967407226563</v>
      </c>
      <c r="BQ38">
        <v>517.58135986328125</v>
      </c>
      <c r="BR38">
        <v>326.73837280273438</v>
      </c>
      <c r="BS38">
        <v>733.52215576171875</v>
      </c>
      <c r="BT38">
        <v>-711.2279052734375</v>
      </c>
      <c r="BU38">
        <v>-2113.50732421875</v>
      </c>
      <c r="BV38">
        <v>-294.09176635742188</v>
      </c>
      <c r="BW38">
        <v>2385.260009765625</v>
      </c>
      <c r="BX38">
        <v>3689.7666015625</v>
      </c>
      <c r="BY38">
        <v>3689.7666015625</v>
      </c>
    </row>
    <row r="39" spans="1:77">
      <c r="A39" t="s">
        <v>85</v>
      </c>
      <c r="B39">
        <v>-193.26603698730469</v>
      </c>
      <c r="C39">
        <v>-193.26603698730469</v>
      </c>
      <c r="D39">
        <v>-621.1339111328125</v>
      </c>
      <c r="E39">
        <v>-485.10299682617188</v>
      </c>
      <c r="F39">
        <v>-156.78038024902344</v>
      </c>
      <c r="G39">
        <v>14.259809494018555</v>
      </c>
      <c r="H39">
        <v>57.902172088623047</v>
      </c>
      <c r="I39">
        <v>52.643077850341797</v>
      </c>
      <c r="J39">
        <v>78.419639587402344</v>
      </c>
      <c r="K39">
        <v>41.423603057861328</v>
      </c>
      <c r="L39">
        <v>-91.080780029296875</v>
      </c>
      <c r="M39">
        <v>-123.37947082519531</v>
      </c>
      <c r="N39">
        <v>38.268135070800781</v>
      </c>
      <c r="O39">
        <v>109.84175109863281</v>
      </c>
      <c r="P39">
        <v>-54.337131500244141</v>
      </c>
      <c r="Q39">
        <v>-103.08683013916016</v>
      </c>
      <c r="R39">
        <v>-24.138166427612305</v>
      </c>
      <c r="S39">
        <v>11.473529815673828</v>
      </c>
      <c r="T39">
        <v>0.6336972713470459</v>
      </c>
      <c r="U39">
        <v>8.7865276336669922</v>
      </c>
      <c r="V39">
        <v>55.864116668701172</v>
      </c>
      <c r="W39">
        <v>21.176977157592773</v>
      </c>
      <c r="X39">
        <v>-63.309665679931641</v>
      </c>
      <c r="Y39">
        <v>-79.26251220703125</v>
      </c>
      <c r="Z39">
        <v>-18.899856567382813</v>
      </c>
      <c r="AA39">
        <v>34.387638092041016</v>
      </c>
      <c r="AB39">
        <v>38.472175598144531</v>
      </c>
      <c r="AC39">
        <v>7.0698981285095215</v>
      </c>
      <c r="AD39">
        <v>-83.432968139648438</v>
      </c>
      <c r="AE39">
        <v>-21.104616165161133</v>
      </c>
      <c r="AF39">
        <v>76.557472229003906</v>
      </c>
      <c r="AG39">
        <v>-29.630979537963867</v>
      </c>
      <c r="AH39">
        <v>-152.192138671875</v>
      </c>
      <c r="AI39">
        <v>-159.29020690917969</v>
      </c>
      <c r="AJ39">
        <v>-36.785289764404297</v>
      </c>
      <c r="AK39">
        <v>58.051670074462891</v>
      </c>
      <c r="AL39">
        <v>-26.9464111328125</v>
      </c>
      <c r="AM39">
        <v>-163.89181518554688</v>
      </c>
      <c r="AN39">
        <v>-90.719551086425781</v>
      </c>
      <c r="AO39">
        <v>65.786300659179688</v>
      </c>
      <c r="AP39">
        <v>43.448623657226563</v>
      </c>
      <c r="AQ39">
        <v>-21.02894401550293</v>
      </c>
      <c r="AR39">
        <v>-56.056785583496094</v>
      </c>
      <c r="AS39">
        <v>-162.76773071289063</v>
      </c>
      <c r="AT39">
        <v>-211.64732360839844</v>
      </c>
      <c r="AU39">
        <v>161.00859069824219</v>
      </c>
      <c r="AV39">
        <v>949.99072265625</v>
      </c>
      <c r="AW39">
        <v>760.88360595703125</v>
      </c>
      <c r="AX39">
        <v>308.90301513671875</v>
      </c>
      <c r="AY39">
        <v>725.29290771484375</v>
      </c>
      <c r="AZ39">
        <v>-126.8392333984375</v>
      </c>
      <c r="BA39">
        <v>-1801.5609130859375</v>
      </c>
      <c r="BB39">
        <v>-2531.88818359375</v>
      </c>
      <c r="BC39">
        <v>-2293.5126953125</v>
      </c>
      <c r="BD39">
        <v>-1689.4620361328125</v>
      </c>
      <c r="BE39">
        <v>-825.3861083984375</v>
      </c>
      <c r="BF39">
        <v>2180.641845703125</v>
      </c>
      <c r="BG39">
        <v>5609.86669921875</v>
      </c>
      <c r="BH39">
        <v>4637.572265625</v>
      </c>
      <c r="BI39">
        <v>1115.8116455078125</v>
      </c>
      <c r="BJ39">
        <v>-410.92691040039063</v>
      </c>
      <c r="BK39">
        <v>-712.48529052734375</v>
      </c>
      <c r="BL39">
        <v>-1851.23193359375</v>
      </c>
      <c r="BM39">
        <v>-3213.00048828125</v>
      </c>
      <c r="BN39">
        <v>-3818.408935546875</v>
      </c>
      <c r="BO39">
        <v>-3099.458251953125</v>
      </c>
      <c r="BP39">
        <v>-280.03616333007813</v>
      </c>
      <c r="BQ39">
        <v>3567.2646484375</v>
      </c>
      <c r="BR39">
        <v>5875.01904296875</v>
      </c>
      <c r="BS39">
        <v>3936.3642578125</v>
      </c>
      <c r="BT39">
        <v>647.15679931640625</v>
      </c>
      <c r="BU39">
        <v>-867.3785400390625</v>
      </c>
      <c r="BV39">
        <v>-1236.3763427734375</v>
      </c>
      <c r="BW39">
        <v>-1360.071044921875</v>
      </c>
      <c r="BX39">
        <v>-1525.759033203125</v>
      </c>
      <c r="BY39">
        <v>-1525.759033203125</v>
      </c>
    </row>
    <row r="40" spans="1:77">
      <c r="A40" t="s">
        <v>86</v>
      </c>
      <c r="B40">
        <v>629.43182373046875</v>
      </c>
      <c r="C40">
        <v>629.43182373046875</v>
      </c>
      <c r="D40">
        <v>415.6451416015625</v>
      </c>
      <c r="E40">
        <v>-21.043949127197266</v>
      </c>
      <c r="F40">
        <v>-10.053481101989746</v>
      </c>
      <c r="G40">
        <v>40.592784881591797</v>
      </c>
      <c r="H40">
        <v>-45.492168426513672</v>
      </c>
      <c r="I40">
        <v>-106.78162384033203</v>
      </c>
      <c r="J40">
        <v>77.012565612792969</v>
      </c>
      <c r="K40">
        <v>178.60397338867188</v>
      </c>
      <c r="L40">
        <v>-16.24955940246582</v>
      </c>
      <c r="M40">
        <v>-193.41203308105469</v>
      </c>
      <c r="N40">
        <v>-46.181900024414063</v>
      </c>
      <c r="O40">
        <v>167.4818115234375</v>
      </c>
      <c r="P40">
        <v>65.828300476074219</v>
      </c>
      <c r="Q40">
        <v>-20.207571029663086</v>
      </c>
      <c r="R40">
        <v>-28.802225112915039</v>
      </c>
      <c r="S40">
        <v>-128.53968811035156</v>
      </c>
      <c r="T40">
        <v>-65.841644287109375</v>
      </c>
      <c r="U40">
        <v>120.78687286376953</v>
      </c>
      <c r="V40">
        <v>83.812957763671875</v>
      </c>
      <c r="W40">
        <v>-73.655189514160156</v>
      </c>
      <c r="X40">
        <v>-42.572113037109375</v>
      </c>
      <c r="Y40">
        <v>30.866127014160156</v>
      </c>
      <c r="Z40">
        <v>34.528995513916016</v>
      </c>
      <c r="AA40">
        <v>14.314762115478516</v>
      </c>
      <c r="AB40">
        <v>17.436639785766602</v>
      </c>
      <c r="AC40">
        <v>2.275277853012085</v>
      </c>
      <c r="AD40">
        <v>-74.959518432617188</v>
      </c>
      <c r="AE40">
        <v>28.167236328125</v>
      </c>
      <c r="AF40">
        <v>69.035011291503906</v>
      </c>
      <c r="AG40">
        <v>-57.031036376953125</v>
      </c>
      <c r="AH40">
        <v>-129.89039611816406</v>
      </c>
      <c r="AI40">
        <v>-123.90541076660156</v>
      </c>
      <c r="AJ40">
        <v>-31.388128280639648</v>
      </c>
      <c r="AK40">
        <v>116.43395233154297</v>
      </c>
      <c r="AL40">
        <v>143.62635803222656</v>
      </c>
      <c r="AM40">
        <v>76.1407470703125</v>
      </c>
      <c r="AN40">
        <v>125.52147674560547</v>
      </c>
      <c r="AO40">
        <v>138.67182922363281</v>
      </c>
      <c r="AP40">
        <v>31.992189407348633</v>
      </c>
      <c r="AQ40">
        <v>-77.060867309570313</v>
      </c>
      <c r="AR40">
        <v>-69.02288818359375</v>
      </c>
      <c r="AS40">
        <v>127.09268951416016</v>
      </c>
      <c r="AT40">
        <v>375.14230346679688</v>
      </c>
      <c r="AU40">
        <v>335.09930419921875</v>
      </c>
      <c r="AV40">
        <v>-251.90164184570313</v>
      </c>
      <c r="AW40">
        <v>-244.62730407714844</v>
      </c>
      <c r="AX40">
        <v>51.800128936767578</v>
      </c>
      <c r="AY40">
        <v>-348.20611572265625</v>
      </c>
      <c r="AZ40">
        <v>-129.49200439453125</v>
      </c>
      <c r="BA40">
        <v>329.54351806640625</v>
      </c>
      <c r="BB40">
        <v>-35.994113922119141</v>
      </c>
      <c r="BC40">
        <v>-1041.1307373046875</v>
      </c>
      <c r="BD40">
        <v>-1562.223876953125</v>
      </c>
      <c r="BE40">
        <v>-453.53564453125</v>
      </c>
      <c r="BF40">
        <v>1346.1253662109375</v>
      </c>
      <c r="BG40">
        <v>939.5870361328125</v>
      </c>
      <c r="BH40">
        <v>117.31609344482422</v>
      </c>
      <c r="BI40">
        <v>1198.7017822265625</v>
      </c>
      <c r="BJ40">
        <v>1262.2445068359375</v>
      </c>
      <c r="BK40">
        <v>-173.57675170898438</v>
      </c>
      <c r="BL40">
        <v>-1010.121826171875</v>
      </c>
      <c r="BM40">
        <v>-1331.04150390625</v>
      </c>
      <c r="BN40">
        <v>-1450.7716064453125</v>
      </c>
      <c r="BO40">
        <v>-945.60528564453125</v>
      </c>
      <c r="BP40">
        <v>1257.6312255859375</v>
      </c>
      <c r="BQ40">
        <v>2200.625732421875</v>
      </c>
      <c r="BR40">
        <v>314.10128784179688</v>
      </c>
      <c r="BS40">
        <v>-407.8656005859375</v>
      </c>
      <c r="BT40">
        <v>-52.638137817382813</v>
      </c>
      <c r="BU40">
        <v>232.17588806152344</v>
      </c>
      <c r="BV40">
        <v>473.55838012695313</v>
      </c>
      <c r="BW40">
        <v>272.06008911132813</v>
      </c>
      <c r="BX40">
        <v>-166.32220458984375</v>
      </c>
      <c r="BY40">
        <v>-166.32220458984375</v>
      </c>
    </row>
    <row r="41" spans="1:77">
      <c r="A41" t="s">
        <v>87</v>
      </c>
      <c r="B41">
        <v>-148.17073059082031</v>
      </c>
      <c r="C41">
        <v>-148.17073059082031</v>
      </c>
      <c r="D41">
        <v>-104.34775543212891</v>
      </c>
      <c r="E41">
        <v>317.186279296875</v>
      </c>
      <c r="F41">
        <v>158.23428344726563</v>
      </c>
      <c r="G41">
        <v>-95.842666625976563</v>
      </c>
      <c r="H41">
        <v>-120.95005798339844</v>
      </c>
      <c r="I41">
        <v>81.884132385253906</v>
      </c>
      <c r="J41">
        <v>97.097671508789063</v>
      </c>
      <c r="K41">
        <v>-150.50190734863281</v>
      </c>
      <c r="L41">
        <v>-140.86825561523438</v>
      </c>
      <c r="M41">
        <v>218.4625244140625</v>
      </c>
      <c r="N41">
        <v>262.8153076171875</v>
      </c>
      <c r="O41">
        <v>-166.55654907226563</v>
      </c>
      <c r="P41">
        <v>-339.7958984375</v>
      </c>
      <c r="Q41">
        <v>-14.228509902954102</v>
      </c>
      <c r="R41">
        <v>172.01750183105469</v>
      </c>
      <c r="S41">
        <v>-1.2771360874176025</v>
      </c>
      <c r="T41">
        <v>125.04024505615234</v>
      </c>
      <c r="U41">
        <v>151.83758544921875</v>
      </c>
      <c r="V41">
        <v>-220.72705078125</v>
      </c>
      <c r="W41">
        <v>-119.79799652099609</v>
      </c>
      <c r="X41">
        <v>190.06759643554688</v>
      </c>
      <c r="Y41">
        <v>140.03996276855469</v>
      </c>
      <c r="Z41">
        <v>-98.311241149902344</v>
      </c>
      <c r="AA41">
        <v>-110.49602508544922</v>
      </c>
      <c r="AB41">
        <v>-116.49668884277344</v>
      </c>
      <c r="AC41">
        <v>-97.049140930175781</v>
      </c>
      <c r="AD41">
        <v>92.14044189453125</v>
      </c>
      <c r="AE41">
        <v>287.44119262695313</v>
      </c>
      <c r="AF41">
        <v>132.50907897949219</v>
      </c>
      <c r="AG41">
        <v>-8.2618246078491211</v>
      </c>
      <c r="AH41">
        <v>106.79864501953125</v>
      </c>
      <c r="AI41">
        <v>168.29939270019531</v>
      </c>
      <c r="AJ41">
        <v>-4.2941398620605469</v>
      </c>
      <c r="AK41">
        <v>-132.42802429199219</v>
      </c>
      <c r="AL41">
        <v>37.228569030761719</v>
      </c>
      <c r="AM41">
        <v>172.548828125</v>
      </c>
      <c r="AN41">
        <v>179.99964904785156</v>
      </c>
      <c r="AO41">
        <v>-107.91879272460938</v>
      </c>
      <c r="AP41">
        <v>-89.880279541015625</v>
      </c>
      <c r="AQ41">
        <v>196.6591796875</v>
      </c>
      <c r="AR41">
        <v>490.67636108398438</v>
      </c>
      <c r="AS41">
        <v>751.41937255859375</v>
      </c>
      <c r="AT41">
        <v>777.19287109375</v>
      </c>
      <c r="AU41">
        <v>219.13983154296875</v>
      </c>
      <c r="AV41">
        <v>-871.48870849609375</v>
      </c>
      <c r="AW41">
        <v>-1338.4405517578125</v>
      </c>
      <c r="AX41">
        <v>-1766.1806640625</v>
      </c>
      <c r="AY41">
        <v>-2549.843994140625</v>
      </c>
      <c r="AZ41">
        <v>-694.7869873046875</v>
      </c>
      <c r="BA41">
        <v>3743.732666015625</v>
      </c>
      <c r="BB41">
        <v>5926.322265625</v>
      </c>
      <c r="BC41">
        <v>3904.166748046875</v>
      </c>
      <c r="BD41">
        <v>-1267.049560546875</v>
      </c>
      <c r="BE41">
        <v>-6272.00537109375</v>
      </c>
      <c r="BF41">
        <v>-6744.9287109375</v>
      </c>
      <c r="BG41">
        <v>-2484.66455078125</v>
      </c>
      <c r="BH41">
        <v>2788.638916015625</v>
      </c>
      <c r="BI41">
        <v>2460.10205078125</v>
      </c>
      <c r="BJ41">
        <v>-1168.598876953125</v>
      </c>
      <c r="BK41">
        <v>-859.05914306640625</v>
      </c>
      <c r="BL41">
        <v>3734.05908203125</v>
      </c>
      <c r="BM41">
        <v>7046.6806640625</v>
      </c>
      <c r="BN41">
        <v>4650.4755859375</v>
      </c>
      <c r="BO41">
        <v>-3154.7353515625</v>
      </c>
      <c r="BP41">
        <v>-9256.8759765625</v>
      </c>
      <c r="BQ41">
        <v>-8512.1396484375</v>
      </c>
      <c r="BR41">
        <v>-927.42822265625</v>
      </c>
      <c r="BS41">
        <v>4836.9814453125</v>
      </c>
      <c r="BT41">
        <v>4519.50732421875</v>
      </c>
      <c r="BU41">
        <v>1295.398193359375</v>
      </c>
      <c r="BV41">
        <v>1026.0950927734375</v>
      </c>
      <c r="BW41">
        <v>3047.03125</v>
      </c>
      <c r="BX41">
        <v>4821.7841796875</v>
      </c>
      <c r="BY41">
        <v>4821.7841796875</v>
      </c>
    </row>
    <row r="42" spans="1:77">
      <c r="A42" t="s">
        <v>88</v>
      </c>
      <c r="B42">
        <v>-24.684486389160156</v>
      </c>
      <c r="C42">
        <v>-24.684486389160156</v>
      </c>
      <c r="D42">
        <v>-37.069057464599609</v>
      </c>
      <c r="E42">
        <v>52.741035461425781</v>
      </c>
      <c r="F42">
        <v>23.181119918823242</v>
      </c>
      <c r="G42">
        <v>-15.081380844116211</v>
      </c>
      <c r="H42">
        <v>-2.5417850017547607</v>
      </c>
      <c r="I42">
        <v>27.428024291992188</v>
      </c>
      <c r="J42">
        <v>1.5231937170028687</v>
      </c>
      <c r="K42">
        <v>-40.325042724609375</v>
      </c>
      <c r="L42">
        <v>-20.668830871582031</v>
      </c>
      <c r="M42">
        <v>38.291252136230469</v>
      </c>
      <c r="N42">
        <v>45.178722381591797</v>
      </c>
      <c r="O42">
        <v>3.8249802589416504</v>
      </c>
      <c r="P42">
        <v>-45.482467651367188</v>
      </c>
      <c r="Q42">
        <v>-38.319068908691406</v>
      </c>
      <c r="R42">
        <v>17.647542953491211</v>
      </c>
      <c r="S42">
        <v>25.415351867675781</v>
      </c>
      <c r="T42">
        <v>49.390464782714844</v>
      </c>
      <c r="U42">
        <v>35.815963745117188</v>
      </c>
      <c r="V42">
        <v>-34.796825408935547</v>
      </c>
      <c r="W42">
        <v>-3.6682350635528564</v>
      </c>
      <c r="X42">
        <v>35.057407379150391</v>
      </c>
      <c r="Y42">
        <v>-4.7383718490600586</v>
      </c>
      <c r="Z42">
        <v>-58.182392120361328</v>
      </c>
      <c r="AA42">
        <v>-37.172637939453125</v>
      </c>
      <c r="AB42">
        <v>-19.61030387878418</v>
      </c>
      <c r="AC42">
        <v>-16.372547149658203</v>
      </c>
      <c r="AD42">
        <v>5.7204694747924805</v>
      </c>
      <c r="AE42">
        <v>9.9407501220703125</v>
      </c>
      <c r="AF42">
        <v>-0.34703168272972107</v>
      </c>
      <c r="AG42">
        <v>-58.767677307128906</v>
      </c>
      <c r="AH42">
        <v>-44.208587646484375</v>
      </c>
      <c r="AI42">
        <v>35.232223510742188</v>
      </c>
      <c r="AJ42">
        <v>45.281150817871094</v>
      </c>
      <c r="AK42">
        <v>-87.415641784667969</v>
      </c>
      <c r="AL42">
        <v>-105.00795745849609</v>
      </c>
      <c r="AM42">
        <v>-13.813657760620117</v>
      </c>
      <c r="AN42">
        <v>-28.841842651367188</v>
      </c>
      <c r="AO42">
        <v>74.892967224121094</v>
      </c>
      <c r="AP42">
        <v>153.7730712890625</v>
      </c>
      <c r="AQ42">
        <v>21.171865463256836</v>
      </c>
      <c r="AR42">
        <v>-54.782100677490234</v>
      </c>
      <c r="AS42">
        <v>75.08203125</v>
      </c>
      <c r="AT42">
        <v>178.95559692382813</v>
      </c>
      <c r="AU42">
        <v>-155.14117431640625</v>
      </c>
      <c r="AV42">
        <v>-682.7421875</v>
      </c>
      <c r="AW42">
        <v>-416.55953979492188</v>
      </c>
      <c r="AX42">
        <v>529.3128662109375</v>
      </c>
      <c r="AY42">
        <v>2157.614501953125</v>
      </c>
      <c r="AZ42">
        <v>3337.94970703125</v>
      </c>
      <c r="BA42">
        <v>1196.306396484375</v>
      </c>
      <c r="BB42">
        <v>-1930.367919921875</v>
      </c>
      <c r="BC42">
        <v>-4185.326171875</v>
      </c>
      <c r="BD42">
        <v>-4247.748046875</v>
      </c>
      <c r="BE42">
        <v>-1445.6278076171875</v>
      </c>
      <c r="BF42">
        <v>3133.138427734375</v>
      </c>
      <c r="BG42">
        <v>2535.920654296875</v>
      </c>
      <c r="BH42">
        <v>-859.2161865234375</v>
      </c>
      <c r="BI42">
        <v>-38.771980285644531</v>
      </c>
      <c r="BJ42">
        <v>2316.196044921875</v>
      </c>
      <c r="BK42">
        <v>2869.91357421875</v>
      </c>
      <c r="BL42">
        <v>1129.7696533203125</v>
      </c>
      <c r="BM42">
        <v>-1398.62646484375</v>
      </c>
      <c r="BN42">
        <v>-3371.015380859375</v>
      </c>
      <c r="BO42">
        <v>-3998.64111328125</v>
      </c>
      <c r="BP42">
        <v>-1597.6009521484375</v>
      </c>
      <c r="BQ42">
        <v>2428.6552734375</v>
      </c>
      <c r="BR42">
        <v>2591.721435546875</v>
      </c>
      <c r="BS42">
        <v>-322.08221435546875</v>
      </c>
      <c r="BT42">
        <v>251.70088195800781</v>
      </c>
      <c r="BU42">
        <v>2724.41943359375</v>
      </c>
      <c r="BV42">
        <v>2147.353759765625</v>
      </c>
      <c r="BW42">
        <v>-203.70411682128906</v>
      </c>
      <c r="BX42">
        <v>-1852.2808837890625</v>
      </c>
      <c r="BY42">
        <v>-1852.2808837890625</v>
      </c>
    </row>
    <row r="43" spans="1:77">
      <c r="A43" t="s">
        <v>89</v>
      </c>
      <c r="B43">
        <v>103.83152770996094</v>
      </c>
      <c r="C43">
        <v>103.83152770996094</v>
      </c>
      <c r="D43">
        <v>-168.47628784179688</v>
      </c>
      <c r="E43">
        <v>-45.741245269775391</v>
      </c>
      <c r="F43">
        <v>19.442861557006836</v>
      </c>
      <c r="G43">
        <v>-31.420408248901367</v>
      </c>
      <c r="H43">
        <v>-3.4288063049316406</v>
      </c>
      <c r="I43">
        <v>77.242668151855469</v>
      </c>
      <c r="J43">
        <v>27.292909622192383</v>
      </c>
      <c r="K43">
        <v>-89.521308898925781</v>
      </c>
      <c r="L43">
        <v>-59.507465362548828</v>
      </c>
      <c r="M43">
        <v>82.928291320800781</v>
      </c>
      <c r="N43">
        <v>96.096488952636719</v>
      </c>
      <c r="O43">
        <v>-29.826641082763672</v>
      </c>
      <c r="P43">
        <v>-106.09288024902344</v>
      </c>
      <c r="Q43">
        <v>-64.438919067382813</v>
      </c>
      <c r="R43">
        <v>0.84336954355239868</v>
      </c>
      <c r="S43">
        <v>-21.768634796142578</v>
      </c>
      <c r="T43">
        <v>-8.9777715504169464E-2</v>
      </c>
      <c r="U43">
        <v>38.724388122558594</v>
      </c>
      <c r="V43">
        <v>-69.932151794433594</v>
      </c>
      <c r="W43">
        <v>-85.940475463867188</v>
      </c>
      <c r="X43">
        <v>66.615699768066406</v>
      </c>
      <c r="Y43">
        <v>127.12673187255859</v>
      </c>
      <c r="Z43">
        <v>39.757179260253906</v>
      </c>
      <c r="AA43">
        <v>-36.245750427246094</v>
      </c>
      <c r="AB43">
        <v>-36.924720764160156</v>
      </c>
      <c r="AC43">
        <v>-31.404531478881836</v>
      </c>
      <c r="AD43">
        <v>-13.691455841064453</v>
      </c>
      <c r="AE43">
        <v>-72.27972412109375</v>
      </c>
      <c r="AF43">
        <v>-40.335308074951172</v>
      </c>
      <c r="AG43">
        <v>-8.518946647644043</v>
      </c>
      <c r="AH43">
        <v>-176.19895935058594</v>
      </c>
      <c r="AI43">
        <v>-370.27383422851563</v>
      </c>
      <c r="AJ43">
        <v>-312.47000122070313</v>
      </c>
      <c r="AK43">
        <v>2.4364547729492188</v>
      </c>
      <c r="AL43">
        <v>83.353843688964844</v>
      </c>
      <c r="AM43">
        <v>28.888896942138672</v>
      </c>
      <c r="AN43">
        <v>104.22455596923828</v>
      </c>
      <c r="AO43">
        <v>414.37408447265625</v>
      </c>
      <c r="AP43">
        <v>530.7374267578125</v>
      </c>
      <c r="AQ43">
        <v>327.62796020507813</v>
      </c>
      <c r="AR43">
        <v>126.78305053710938</v>
      </c>
      <c r="AS43">
        <v>175.07643127441406</v>
      </c>
      <c r="AT43">
        <v>353.68740844726563</v>
      </c>
      <c r="AU43">
        <v>246.91729736328125</v>
      </c>
      <c r="AV43">
        <v>-355.31857299804688</v>
      </c>
      <c r="AW43">
        <v>-632.02728271484375</v>
      </c>
      <c r="AX43">
        <v>-378.59744262695313</v>
      </c>
      <c r="AY43">
        <v>120.11802673339844</v>
      </c>
      <c r="AZ43">
        <v>556.98419189453125</v>
      </c>
      <c r="BA43">
        <v>350.01376342773438</v>
      </c>
      <c r="BB43">
        <v>-219.37382507324219</v>
      </c>
      <c r="BC43">
        <v>-449.65744018554688</v>
      </c>
      <c r="BD43">
        <v>-10.904889106750488</v>
      </c>
      <c r="BE43">
        <v>600.54473876953125</v>
      </c>
      <c r="BF43">
        <v>-89.905845642089844</v>
      </c>
      <c r="BG43">
        <v>-1025.61767578125</v>
      </c>
      <c r="BH43">
        <v>-1122.2247314453125</v>
      </c>
      <c r="BI43">
        <v>-872.47064208984375</v>
      </c>
      <c r="BJ43">
        <v>527.3343505859375</v>
      </c>
      <c r="BK43">
        <v>1495.597412109375</v>
      </c>
      <c r="BL43">
        <v>1227.8096923828125</v>
      </c>
      <c r="BM43">
        <v>316.717529296875</v>
      </c>
      <c r="BN43">
        <v>-443.76385498046875</v>
      </c>
      <c r="BO43">
        <v>-553.87274169921875</v>
      </c>
      <c r="BP43">
        <v>44.858566284179688</v>
      </c>
      <c r="BQ43">
        <v>-82.27154541015625</v>
      </c>
      <c r="BR43">
        <v>-645.23223876953125</v>
      </c>
      <c r="BS43">
        <v>-1296.1507568359375</v>
      </c>
      <c r="BT43">
        <v>-1408.851318359375</v>
      </c>
      <c r="BU43">
        <v>496.1494140625</v>
      </c>
      <c r="BV43">
        <v>1828.3970947265625</v>
      </c>
      <c r="BW43">
        <v>1571.2626953125</v>
      </c>
      <c r="BX43">
        <v>654.474609375</v>
      </c>
      <c r="BY43">
        <v>654.474609375</v>
      </c>
    </row>
    <row r="44" spans="1:77">
      <c r="A44" t="s">
        <v>90</v>
      </c>
      <c r="B44">
        <v>-159.58998107910156</v>
      </c>
      <c r="C44">
        <v>-159.58998107910156</v>
      </c>
      <c r="D44">
        <v>-258.61227416992188</v>
      </c>
      <c r="E44">
        <v>-121.8006591796875</v>
      </c>
      <c r="F44">
        <v>-32.045330047607422</v>
      </c>
      <c r="G44">
        <v>-8.7125606536865234</v>
      </c>
      <c r="H44">
        <v>18.022375106811523</v>
      </c>
      <c r="I44">
        <v>46.553413391113281</v>
      </c>
      <c r="J44">
        <v>24.801717758178711</v>
      </c>
      <c r="K44">
        <v>-29.873188018798828</v>
      </c>
      <c r="L44">
        <v>-46.452728271484375</v>
      </c>
      <c r="M44">
        <v>-7.5907454490661621</v>
      </c>
      <c r="N44">
        <v>23.617424011230469</v>
      </c>
      <c r="O44">
        <v>4.2285208702087402</v>
      </c>
      <c r="P44">
        <v>-25.693292617797852</v>
      </c>
      <c r="Q44">
        <v>-21.216634750366211</v>
      </c>
      <c r="R44">
        <v>-3.2494690418243408</v>
      </c>
      <c r="S44">
        <v>5.2557058334350586</v>
      </c>
      <c r="T44">
        <v>7.6719846725463867</v>
      </c>
      <c r="U44">
        <v>2.5005018711090088</v>
      </c>
      <c r="V44">
        <v>-6.9550909996032715</v>
      </c>
      <c r="W44">
        <v>-4.3298039436340332</v>
      </c>
      <c r="X44">
        <v>2.939800500869751</v>
      </c>
      <c r="Y44">
        <v>2.4042956829071045</v>
      </c>
      <c r="Z44">
        <v>-3.1472773551940918</v>
      </c>
      <c r="AA44">
        <v>-3.8637664318084717</v>
      </c>
      <c r="AB44">
        <v>-2.1706781387329102</v>
      </c>
      <c r="AC44">
        <v>-1.1927601099014282</v>
      </c>
      <c r="AD44">
        <v>0.96410071849822998</v>
      </c>
      <c r="AE44">
        <v>-5.6630864143371582</v>
      </c>
      <c r="AF44">
        <v>-6.9432525634765625</v>
      </c>
      <c r="AG44">
        <v>-21.842754364013672</v>
      </c>
      <c r="AH44">
        <v>-39.344470977783203</v>
      </c>
      <c r="AI44">
        <v>-33.117519378662109</v>
      </c>
      <c r="AJ44">
        <v>-4.3552384376525879</v>
      </c>
      <c r="AK44">
        <v>12.805418014526367</v>
      </c>
      <c r="AL44">
        <v>13.238977432250977</v>
      </c>
      <c r="AM44">
        <v>18.766609191894531</v>
      </c>
      <c r="AN44">
        <v>14.430439949035645</v>
      </c>
      <c r="AO44">
        <v>11.772899627685547</v>
      </c>
      <c r="AP44">
        <v>3.6086230278015137</v>
      </c>
      <c r="AQ44">
        <v>-17.319765090942383</v>
      </c>
      <c r="AR44">
        <v>-23.096813201904297</v>
      </c>
      <c r="AS44">
        <v>-20.761474609375</v>
      </c>
      <c r="AT44">
        <v>-51.988441467285156</v>
      </c>
      <c r="AU44">
        <v>-139.87751770019531</v>
      </c>
      <c r="AV44">
        <v>-152.75616455078125</v>
      </c>
      <c r="AW44">
        <v>-26.157466888427734</v>
      </c>
      <c r="AX44">
        <v>193.35995483398438</v>
      </c>
      <c r="AY44">
        <v>543.5228271484375</v>
      </c>
      <c r="AZ44">
        <v>678.15167236328125</v>
      </c>
      <c r="BA44">
        <v>85.740188598632813</v>
      </c>
      <c r="BB44">
        <v>-657.43975830078125</v>
      </c>
      <c r="BC44">
        <v>-965.653564453125</v>
      </c>
      <c r="BD44">
        <v>-585.75244140625</v>
      </c>
      <c r="BE44">
        <v>262.51913452148438</v>
      </c>
      <c r="BF44">
        <v>809.839599609375</v>
      </c>
      <c r="BG44">
        <v>422.19989013671875</v>
      </c>
      <c r="BH44">
        <v>-197.52409362792969</v>
      </c>
      <c r="BI44">
        <v>45.489143371582031</v>
      </c>
      <c r="BJ44">
        <v>430.81100463867188</v>
      </c>
      <c r="BK44">
        <v>358.71441650390625</v>
      </c>
      <c r="BL44">
        <v>-86.304603576660156</v>
      </c>
      <c r="BM44">
        <v>-588.53533935546875</v>
      </c>
      <c r="BN44">
        <v>-856.70440673828125</v>
      </c>
      <c r="BO44">
        <v>-686.54998779296875</v>
      </c>
      <c r="BP44">
        <v>154.95304870605469</v>
      </c>
      <c r="BQ44">
        <v>1027.449462890625</v>
      </c>
      <c r="BR44">
        <v>652.15301513671875</v>
      </c>
      <c r="BS44">
        <v>-127.19467926025391</v>
      </c>
      <c r="BT44">
        <v>143.00955200195313</v>
      </c>
      <c r="BU44">
        <v>816.49920654296875</v>
      </c>
      <c r="BV44">
        <v>610.8353271484375</v>
      </c>
      <c r="BW44">
        <v>-161.07870483398438</v>
      </c>
      <c r="BX44">
        <v>-746.81353759765625</v>
      </c>
      <c r="BY44">
        <v>-746.81353759765625</v>
      </c>
    </row>
    <row r="45" spans="1:77">
      <c r="A45" t="s">
        <v>91</v>
      </c>
      <c r="B45">
        <v>16.18311882019043</v>
      </c>
      <c r="C45">
        <v>16.18311882019043</v>
      </c>
      <c r="D45">
        <v>153.23880004882813</v>
      </c>
      <c r="E45">
        <v>-63.732223510742188</v>
      </c>
      <c r="F45">
        <v>24.432754516601563</v>
      </c>
      <c r="G45">
        <v>105.43128967285156</v>
      </c>
      <c r="H45">
        <v>34.699028015136719</v>
      </c>
      <c r="I45">
        <v>-86.94879150390625</v>
      </c>
      <c r="J45">
        <v>-31.466457366943359</v>
      </c>
      <c r="K45">
        <v>117.31150817871094</v>
      </c>
      <c r="L45">
        <v>75.757919311523438</v>
      </c>
      <c r="M45">
        <v>-156.1334228515625</v>
      </c>
      <c r="N45">
        <v>-191.281494140625</v>
      </c>
      <c r="O45">
        <v>45.952529907226563</v>
      </c>
      <c r="P45">
        <v>263.42340087890625</v>
      </c>
      <c r="Q45">
        <v>132.40290832519531</v>
      </c>
      <c r="R45">
        <v>-135.14311218261719</v>
      </c>
      <c r="S45">
        <v>-83.128326416015625</v>
      </c>
      <c r="T45">
        <v>-59.454856872558594</v>
      </c>
      <c r="U45">
        <v>-52.997100830078125</v>
      </c>
      <c r="V45">
        <v>103.96869659423828</v>
      </c>
      <c r="W45">
        <v>20.251621246337891</v>
      </c>
      <c r="X45">
        <v>-132.83099365234375</v>
      </c>
      <c r="Y45">
        <v>-62.77752685546875</v>
      </c>
      <c r="Z45">
        <v>104.59906005859375</v>
      </c>
      <c r="AA45">
        <v>91.464973449707031</v>
      </c>
      <c r="AB45">
        <v>53.607818603515625</v>
      </c>
      <c r="AC45">
        <v>43.666934967041016</v>
      </c>
      <c r="AD45">
        <v>-53.264869689941406</v>
      </c>
      <c r="AE45">
        <v>-46.566387176513672</v>
      </c>
      <c r="AF45">
        <v>-22.839174270629883</v>
      </c>
      <c r="AG45">
        <v>-31.807638168334961</v>
      </c>
      <c r="AH45">
        <v>-129.11497497558594</v>
      </c>
      <c r="AI45">
        <v>-195.5731201171875</v>
      </c>
      <c r="AJ45">
        <v>-32.109375</v>
      </c>
      <c r="AK45">
        <v>296.49169921875</v>
      </c>
      <c r="AL45">
        <v>268.4276123046875</v>
      </c>
      <c r="AM45">
        <v>37.512420654296875</v>
      </c>
      <c r="AN45">
        <v>48.546707153320313</v>
      </c>
      <c r="AO45">
        <v>-13.583210945129395</v>
      </c>
      <c r="AP45">
        <v>-96.62664794921875</v>
      </c>
      <c r="AQ45">
        <v>-178.30824279785156</v>
      </c>
      <c r="AR45">
        <v>-275.20864868164063</v>
      </c>
      <c r="AS45">
        <v>-310.03598022460938</v>
      </c>
      <c r="AT45">
        <v>-117.98299407958984</v>
      </c>
      <c r="AU45">
        <v>390.91873168945313</v>
      </c>
      <c r="AV45">
        <v>701.6356201171875</v>
      </c>
      <c r="AW45">
        <v>-23.132047653198242</v>
      </c>
      <c r="AX45">
        <v>-843.10137939453125</v>
      </c>
      <c r="AY45">
        <v>-821.0802001953125</v>
      </c>
      <c r="AZ45">
        <v>-9.2535953521728516</v>
      </c>
      <c r="BA45">
        <v>1254.97265625</v>
      </c>
      <c r="BB45">
        <v>1656.0164794921875</v>
      </c>
      <c r="BC45">
        <v>675.79510498046875</v>
      </c>
      <c r="BD45">
        <v>-1164.4488525390625</v>
      </c>
      <c r="BE45">
        <v>-2290.294189453125</v>
      </c>
      <c r="BF45">
        <v>-340.17642211914063</v>
      </c>
      <c r="BG45">
        <v>2110.093505859375</v>
      </c>
      <c r="BH45">
        <v>493.90432739257813</v>
      </c>
      <c r="BI45">
        <v>-2008.7188720703125</v>
      </c>
      <c r="BJ45">
        <v>-1578.4912109375</v>
      </c>
      <c r="BK45">
        <v>342.25662231445313</v>
      </c>
      <c r="BL45">
        <v>1825.700439453125</v>
      </c>
      <c r="BM45">
        <v>2278.154541015625</v>
      </c>
      <c r="BN45">
        <v>1282.58056640625</v>
      </c>
      <c r="BO45">
        <v>-1070.24609375</v>
      </c>
      <c r="BP45">
        <v>-2245.914306640625</v>
      </c>
      <c r="BQ45">
        <v>-97.153488159179688</v>
      </c>
      <c r="BR45">
        <v>1606.147705078125</v>
      </c>
      <c r="BS45">
        <v>-1213.2210693359375</v>
      </c>
      <c r="BT45">
        <v>-2308.91259765625</v>
      </c>
      <c r="BU45">
        <v>-184.447021484375</v>
      </c>
      <c r="BV45">
        <v>1030.2852783203125</v>
      </c>
      <c r="BW45">
        <v>974.3720703125</v>
      </c>
      <c r="BX45">
        <v>587.8045654296875</v>
      </c>
      <c r="BY45">
        <v>587.8045654296875</v>
      </c>
    </row>
    <row r="46" spans="1:77">
      <c r="A46" t="s">
        <v>92</v>
      </c>
      <c r="B46">
        <v>13.990071296691895</v>
      </c>
      <c r="C46">
        <v>13.990071296691895</v>
      </c>
      <c r="D46">
        <v>-641.5350341796875</v>
      </c>
      <c r="E46">
        <v>-356.70748901367188</v>
      </c>
      <c r="F46">
        <v>-87.2333984375</v>
      </c>
      <c r="G46">
        <v>-77.434440612792969</v>
      </c>
      <c r="H46">
        <v>-31.329921722412109</v>
      </c>
      <c r="I46">
        <v>127.01573181152344</v>
      </c>
      <c r="J46">
        <v>176.79438781738281</v>
      </c>
      <c r="K46">
        <v>-46.284908294677734</v>
      </c>
      <c r="L46">
        <v>-216.13995361328125</v>
      </c>
      <c r="M46">
        <v>-25.976615905761719</v>
      </c>
      <c r="N46">
        <v>216.48741149902344</v>
      </c>
      <c r="O46">
        <v>69.955368041992188</v>
      </c>
      <c r="P46">
        <v>-237.699462890625</v>
      </c>
      <c r="Q46">
        <v>-142.57574462890625</v>
      </c>
      <c r="R46">
        <v>38.042900085449219</v>
      </c>
      <c r="S46">
        <v>6.5012097358703613</v>
      </c>
      <c r="T46">
        <v>56.333438873291016</v>
      </c>
      <c r="U46">
        <v>66.32916259765625</v>
      </c>
      <c r="V46">
        <v>-13.581230163574219</v>
      </c>
      <c r="W46">
        <v>15.027034759521484</v>
      </c>
      <c r="X46">
        <v>30.948957443237305</v>
      </c>
      <c r="Y46">
        <v>-38.404487609863281</v>
      </c>
      <c r="Z46">
        <v>-89.316696166992188</v>
      </c>
      <c r="AA46">
        <v>-38.899856567382813</v>
      </c>
      <c r="AB46">
        <v>-28.995546340942383</v>
      </c>
      <c r="AC46">
        <v>-27.662605285644531</v>
      </c>
      <c r="AD46">
        <v>-2.8318271636962891</v>
      </c>
      <c r="AE46">
        <v>69.307388305664063</v>
      </c>
      <c r="AF46">
        <v>82.082733154296875</v>
      </c>
      <c r="AG46">
        <v>-62.926990509033203</v>
      </c>
      <c r="AH46">
        <v>-122.05175018310547</v>
      </c>
      <c r="AI46">
        <v>-69.289772033691406</v>
      </c>
      <c r="AJ46">
        <v>-10.459917068481445</v>
      </c>
      <c r="AK46">
        <v>-3.1244223117828369</v>
      </c>
      <c r="AL46">
        <v>82.637603759765625</v>
      </c>
      <c r="AM46">
        <v>103.43035125732422</v>
      </c>
      <c r="AN46">
        <v>4.0541133880615234</v>
      </c>
      <c r="AO46">
        <v>-56.023151397705078</v>
      </c>
      <c r="AP46">
        <v>-14.027440071105957</v>
      </c>
      <c r="AQ46">
        <v>54.527427673339844</v>
      </c>
      <c r="AR46">
        <v>-31.622055053710938</v>
      </c>
      <c r="AS46">
        <v>-421.38961791992188</v>
      </c>
      <c r="AT46">
        <v>-1056.3070068359375</v>
      </c>
      <c r="AU46">
        <v>-1560.080810546875</v>
      </c>
      <c r="AV46">
        <v>-1170.711181640625</v>
      </c>
      <c r="AW46">
        <v>-689.60931396484375</v>
      </c>
      <c r="AX46">
        <v>-197.76441955566406</v>
      </c>
      <c r="AY46">
        <v>898.63116455078125</v>
      </c>
      <c r="AZ46">
        <v>2223.151123046875</v>
      </c>
      <c r="BA46">
        <v>2981.382080078125</v>
      </c>
      <c r="BB46">
        <v>2586.008056640625</v>
      </c>
      <c r="BC46">
        <v>1009.8273315429688</v>
      </c>
      <c r="BD46">
        <v>-507.93258666992188</v>
      </c>
      <c r="BE46">
        <v>-380.83062744140625</v>
      </c>
      <c r="BF46">
        <v>120.12349700927734</v>
      </c>
      <c r="BG46">
        <v>-2149.3310546875</v>
      </c>
      <c r="BH46">
        <v>-4342.20751953125</v>
      </c>
      <c r="BI46">
        <v>-3488.952880859375</v>
      </c>
      <c r="BJ46">
        <v>-1797.2852783203125</v>
      </c>
      <c r="BK46">
        <v>1093.307373046875</v>
      </c>
      <c r="BL46">
        <v>4147.07568359375</v>
      </c>
      <c r="BM46">
        <v>5072.6669921875</v>
      </c>
      <c r="BN46">
        <v>3099.4404296875</v>
      </c>
      <c r="BO46">
        <v>-13.900295257568359</v>
      </c>
      <c r="BP46">
        <v>-872.57940673828125</v>
      </c>
      <c r="BQ46">
        <v>-1298.3077392578125</v>
      </c>
      <c r="BR46">
        <v>-3567.705810546875</v>
      </c>
      <c r="BS46">
        <v>-3835.3359375</v>
      </c>
      <c r="BT46">
        <v>-2658.726806640625</v>
      </c>
      <c r="BU46">
        <v>-323.969970703125</v>
      </c>
      <c r="BV46">
        <v>2106.7734375</v>
      </c>
      <c r="BW46">
        <v>3113.052734375</v>
      </c>
      <c r="BX46">
        <v>2852.88232421875</v>
      </c>
      <c r="BY46">
        <v>2852.88232421875</v>
      </c>
    </row>
    <row r="47" spans="1:77">
      <c r="A47" t="s">
        <v>93</v>
      </c>
      <c r="B47">
        <v>-97.255218505859375</v>
      </c>
      <c r="C47">
        <v>-97.255218505859375</v>
      </c>
      <c r="D47">
        <v>4.8050656318664551</v>
      </c>
      <c r="E47">
        <v>62.138542175292969</v>
      </c>
      <c r="F47">
        <v>4.5107183456420898</v>
      </c>
      <c r="G47">
        <v>-36.589275360107422</v>
      </c>
      <c r="H47">
        <v>-20.413457870483398</v>
      </c>
      <c r="I47">
        <v>19.574007034301758</v>
      </c>
      <c r="J47">
        <v>-11.763293266296387</v>
      </c>
      <c r="K47">
        <v>-59.131084442138672</v>
      </c>
      <c r="L47">
        <v>0.17346973717212677</v>
      </c>
      <c r="M47">
        <v>107.40780639648438</v>
      </c>
      <c r="N47">
        <v>61.075130462646484</v>
      </c>
      <c r="O47">
        <v>-109.10814666748047</v>
      </c>
      <c r="P47">
        <v>-83.720657348632813</v>
      </c>
      <c r="Q47">
        <v>32.217361450195313</v>
      </c>
      <c r="R47">
        <v>36.405605316162109</v>
      </c>
      <c r="S47">
        <v>52.754009246826172</v>
      </c>
      <c r="T47">
        <v>69.5316162109375</v>
      </c>
      <c r="U47">
        <v>-9.8744049072265625</v>
      </c>
      <c r="V47">
        <v>-103.00740051269531</v>
      </c>
      <c r="W47">
        <v>-70.583412170410156</v>
      </c>
      <c r="X47">
        <v>23.158805847167969</v>
      </c>
      <c r="Y47">
        <v>57.970909118652344</v>
      </c>
      <c r="Z47">
        <v>21.43330192565918</v>
      </c>
      <c r="AA47">
        <v>-17.652936935424805</v>
      </c>
      <c r="AB47">
        <v>-12.184759140014648</v>
      </c>
      <c r="AC47">
        <v>-2.8721086978912354</v>
      </c>
      <c r="AD47">
        <v>28.619186401367188</v>
      </c>
      <c r="AE47">
        <v>31.041160583496094</v>
      </c>
      <c r="AF47">
        <v>13.203503608703613</v>
      </c>
      <c r="AG47">
        <v>-10.292201995849609</v>
      </c>
      <c r="AH47">
        <v>-47.004055023193359</v>
      </c>
      <c r="AI47">
        <v>-43.563793182373047</v>
      </c>
      <c r="AJ47">
        <v>-57.999126434326172</v>
      </c>
      <c r="AK47">
        <v>-208.40568542480469</v>
      </c>
      <c r="AL47">
        <v>-297.48721313476563</v>
      </c>
      <c r="AM47">
        <v>-29.478874206542969</v>
      </c>
      <c r="AN47">
        <v>169.56697082519531</v>
      </c>
      <c r="AO47">
        <v>182.72087097167969</v>
      </c>
      <c r="AP47">
        <v>163.31961059570313</v>
      </c>
      <c r="AQ47">
        <v>213.37257385253906</v>
      </c>
      <c r="AR47">
        <v>236.69610595703125</v>
      </c>
      <c r="AS47">
        <v>253.24169921875</v>
      </c>
      <c r="AT47">
        <v>311.97561645507813</v>
      </c>
      <c r="AU47">
        <v>274.41055297851563</v>
      </c>
      <c r="AV47">
        <v>-548.86474609375</v>
      </c>
      <c r="AW47">
        <v>-1412.553466796875</v>
      </c>
      <c r="AX47">
        <v>-1001.3824462890625</v>
      </c>
      <c r="AY47">
        <v>-455.66073608398438</v>
      </c>
      <c r="AZ47">
        <v>123.07848358154297</v>
      </c>
      <c r="BA47">
        <v>1259.7637939453125</v>
      </c>
      <c r="BB47">
        <v>1775.2567138671875</v>
      </c>
      <c r="BC47">
        <v>1516.335205078125</v>
      </c>
      <c r="BD47">
        <v>739.567138671875</v>
      </c>
      <c r="BE47">
        <v>-408.21527099609375</v>
      </c>
      <c r="BF47">
        <v>-1961.8717041015625</v>
      </c>
      <c r="BG47">
        <v>-1740.4271240234375</v>
      </c>
      <c r="BH47">
        <v>-904.98309326171875</v>
      </c>
      <c r="BI47">
        <v>-886.8082275390625</v>
      </c>
      <c r="BJ47">
        <v>-284.2821044921875</v>
      </c>
      <c r="BK47">
        <v>583.72308349609375</v>
      </c>
      <c r="BL47">
        <v>1062.6376953125</v>
      </c>
      <c r="BM47">
        <v>1049.71826171875</v>
      </c>
      <c r="BN47">
        <v>1212.7100830078125</v>
      </c>
      <c r="BO47">
        <v>2092.610595703125</v>
      </c>
      <c r="BP47">
        <v>1432.7308349609375</v>
      </c>
      <c r="BQ47">
        <v>-1665.9095458984375</v>
      </c>
      <c r="BR47">
        <v>-3237.458740234375</v>
      </c>
      <c r="BS47">
        <v>-2438.0419921875</v>
      </c>
      <c r="BT47">
        <v>-795.99908447265625</v>
      </c>
      <c r="BU47">
        <v>851.2493896484375</v>
      </c>
      <c r="BV47">
        <v>1643.6595458984375</v>
      </c>
      <c r="BW47">
        <v>1433.1976318359375</v>
      </c>
      <c r="BX47">
        <v>895.82696533203125</v>
      </c>
      <c r="BY47">
        <v>895.82696533203125</v>
      </c>
    </row>
    <row r="48" spans="1:77">
      <c r="A48" t="s">
        <v>94</v>
      </c>
      <c r="B48">
        <v>-155.47535705566406</v>
      </c>
      <c r="C48">
        <v>-155.47535705566406</v>
      </c>
      <c r="D48">
        <v>47.011878967285156</v>
      </c>
      <c r="E48">
        <v>118.31961059570313</v>
      </c>
      <c r="F48">
        <v>59.921791076660156</v>
      </c>
      <c r="G48">
        <v>3.5911974906921387</v>
      </c>
      <c r="H48">
        <v>-52.573551177978516</v>
      </c>
      <c r="I48">
        <v>-63.893150329589844</v>
      </c>
      <c r="J48">
        <v>11.41788387298584</v>
      </c>
      <c r="K48">
        <v>79.183158874511719</v>
      </c>
      <c r="L48">
        <v>56.276653289794922</v>
      </c>
      <c r="M48">
        <v>-18.518089294433594</v>
      </c>
      <c r="N48">
        <v>-30.682743072509766</v>
      </c>
      <c r="O48">
        <v>-43.915218353271484</v>
      </c>
      <c r="P48">
        <v>-34.472026824951172</v>
      </c>
      <c r="Q48">
        <v>70.087318420410156</v>
      </c>
      <c r="R48">
        <v>34.638633728027344</v>
      </c>
      <c r="S48">
        <v>-53.454032897949219</v>
      </c>
      <c r="T48">
        <v>31.24656867980957</v>
      </c>
      <c r="U48">
        <v>74.924888610839844</v>
      </c>
      <c r="V48">
        <v>-60.508659362792969</v>
      </c>
      <c r="W48">
        <v>-104.53413391113281</v>
      </c>
      <c r="X48">
        <v>5.6672062873840332</v>
      </c>
      <c r="Y48">
        <v>71.560379028320313</v>
      </c>
      <c r="Z48">
        <v>47.675064086914063</v>
      </c>
      <c r="AA48">
        <v>10.809940338134766</v>
      </c>
      <c r="AB48">
        <v>-1.9479833543300629E-2</v>
      </c>
      <c r="AC48">
        <v>-8.8045234680175781</v>
      </c>
      <c r="AD48">
        <v>-69.277938842773438</v>
      </c>
      <c r="AE48">
        <v>59.9471435546875</v>
      </c>
      <c r="AF48">
        <v>131.994384765625</v>
      </c>
      <c r="AG48">
        <v>95.499397277832031</v>
      </c>
      <c r="AH48">
        <v>128.08326721191406</v>
      </c>
      <c r="AI48">
        <v>107.07987213134766</v>
      </c>
      <c r="AJ48">
        <v>-1.9842809438705444</v>
      </c>
      <c r="AK48">
        <v>-82.559516906738281</v>
      </c>
      <c r="AL48">
        <v>-167.82469177246094</v>
      </c>
      <c r="AM48">
        <v>-255.19740295410156</v>
      </c>
      <c r="AN48">
        <v>-39.693534851074219</v>
      </c>
      <c r="AO48">
        <v>20.382917404174805</v>
      </c>
      <c r="AP48">
        <v>-51.655971527099609</v>
      </c>
      <c r="AQ48">
        <v>24.429523468017578</v>
      </c>
      <c r="AR48">
        <v>464.41091918945313</v>
      </c>
      <c r="AS48">
        <v>1324.546630859375</v>
      </c>
      <c r="AT48">
        <v>2311.655029296875</v>
      </c>
      <c r="AU48">
        <v>2641.197265625</v>
      </c>
      <c r="AV48">
        <v>771.56854248046875</v>
      </c>
      <c r="AW48">
        <v>-1917.544677734375</v>
      </c>
      <c r="AX48">
        <v>-3156.392822265625</v>
      </c>
      <c r="AY48">
        <v>-2493.58642578125</v>
      </c>
      <c r="AZ48">
        <v>-1503.5594482421875</v>
      </c>
      <c r="BA48">
        <v>-1116.06689453125</v>
      </c>
      <c r="BB48">
        <v>-639.06005859375</v>
      </c>
      <c r="BC48">
        <v>219.38447570800781</v>
      </c>
      <c r="BD48">
        <v>469.137451171875</v>
      </c>
      <c r="BE48">
        <v>-928.40765380859375</v>
      </c>
      <c r="BF48">
        <v>-640.069580078125</v>
      </c>
      <c r="BG48">
        <v>4957.24609375</v>
      </c>
      <c r="BH48">
        <v>8469.1787109375</v>
      </c>
      <c r="BI48">
        <v>2545.6943359375</v>
      </c>
      <c r="BJ48">
        <v>-5233.43896484375</v>
      </c>
      <c r="BK48">
        <v>-7305.12255859375</v>
      </c>
      <c r="BL48">
        <v>-4835.369140625</v>
      </c>
      <c r="BM48">
        <v>-428.53765869140625</v>
      </c>
      <c r="BN48">
        <v>2775.1748046875</v>
      </c>
      <c r="BO48">
        <v>2235.225341796875</v>
      </c>
      <c r="BP48">
        <v>-1160.624755859375</v>
      </c>
      <c r="BQ48">
        <v>772.60235595703125</v>
      </c>
      <c r="BR48">
        <v>8017.5107421875</v>
      </c>
      <c r="BS48">
        <v>6004.67138671875</v>
      </c>
      <c r="BT48">
        <v>-2594.299072265625</v>
      </c>
      <c r="BU48">
        <v>-8187.77490234375</v>
      </c>
      <c r="BV48">
        <v>-7648.373046875</v>
      </c>
      <c r="BW48">
        <v>-3086.634765625</v>
      </c>
      <c r="BX48">
        <v>888.5594482421875</v>
      </c>
      <c r="BY48">
        <v>888.5594482421875</v>
      </c>
    </row>
    <row r="49" spans="1:77">
      <c r="A49" t="s">
        <v>95</v>
      </c>
      <c r="B49">
        <v>-375.85360717773438</v>
      </c>
      <c r="C49">
        <v>-375.85360717773438</v>
      </c>
      <c r="D49">
        <v>-240.63822937011719</v>
      </c>
      <c r="E49">
        <v>-15.83739185333252</v>
      </c>
      <c r="F49">
        <v>1.6976350545883179</v>
      </c>
      <c r="G49">
        <v>-14.987671852111816</v>
      </c>
      <c r="H49">
        <v>14.859428405761719</v>
      </c>
      <c r="I49">
        <v>55.094615936279297</v>
      </c>
      <c r="J49">
        <v>13.563629150390625</v>
      </c>
      <c r="K49">
        <v>-44.5126953125</v>
      </c>
      <c r="L49">
        <v>-28.231172561645508</v>
      </c>
      <c r="M49">
        <v>19.828550338745117</v>
      </c>
      <c r="N49">
        <v>26.44432258605957</v>
      </c>
      <c r="O49">
        <v>11.234819412231445</v>
      </c>
      <c r="P49">
        <v>-13.920011520385742</v>
      </c>
      <c r="Q49">
        <v>-58.339042663574219</v>
      </c>
      <c r="R49">
        <v>-30.955770492553711</v>
      </c>
      <c r="S49">
        <v>42.783088684082031</v>
      </c>
      <c r="T49">
        <v>42.540058135986328</v>
      </c>
      <c r="U49">
        <v>-16.763193130493164</v>
      </c>
      <c r="V49">
        <v>-3.1760721206665039</v>
      </c>
      <c r="W49">
        <v>42.666561126708984</v>
      </c>
      <c r="X49">
        <v>-3.6365499496459961</v>
      </c>
      <c r="Y49">
        <v>-54.734531402587891</v>
      </c>
      <c r="Z49">
        <v>-41.502254486083984</v>
      </c>
      <c r="AA49">
        <v>3.1425366401672363</v>
      </c>
      <c r="AB49">
        <v>6.5093350410461426</v>
      </c>
      <c r="AC49">
        <v>-4.3911228179931641</v>
      </c>
      <c r="AD49">
        <v>-15.053709983825684</v>
      </c>
      <c r="AE49">
        <v>-43.836948394775391</v>
      </c>
      <c r="AF49">
        <v>-55.233070373535156</v>
      </c>
      <c r="AG49">
        <v>-109.56362915039063</v>
      </c>
      <c r="AH49">
        <v>-192.13516235351563</v>
      </c>
      <c r="AI49">
        <v>-176.64585876464844</v>
      </c>
      <c r="AJ49">
        <v>-39.409549713134766</v>
      </c>
      <c r="AK49">
        <v>43.177055358886719</v>
      </c>
      <c r="AL49">
        <v>-12.743084907531738</v>
      </c>
      <c r="AM49">
        <v>67.886001586914063</v>
      </c>
      <c r="AN49">
        <v>208.07208251953125</v>
      </c>
      <c r="AO49">
        <v>221.01225280761719</v>
      </c>
      <c r="AP49">
        <v>82.874771118164063</v>
      </c>
      <c r="AQ49">
        <v>-26.459394454956055</v>
      </c>
      <c r="AR49">
        <v>-29.002496719360352</v>
      </c>
      <c r="AS49">
        <v>-84.654617309570313</v>
      </c>
      <c r="AT49">
        <v>-196.94551086425781</v>
      </c>
      <c r="AU49">
        <v>-119.54521179199219</v>
      </c>
      <c r="AV49">
        <v>319.22991943359375</v>
      </c>
      <c r="AW49">
        <v>213.07568359375</v>
      </c>
      <c r="AX49">
        <v>-186.70950317382813</v>
      </c>
      <c r="AY49">
        <v>245.74278259277344</v>
      </c>
      <c r="AZ49">
        <v>781.28826904296875</v>
      </c>
      <c r="BA49">
        <v>-142.65850830078125</v>
      </c>
      <c r="BB49">
        <v>-854.2509765625</v>
      </c>
      <c r="BC49">
        <v>-304.1285400390625</v>
      </c>
      <c r="BD49">
        <v>986.56207275390625</v>
      </c>
      <c r="BE49">
        <v>1854.7587890625</v>
      </c>
      <c r="BF49">
        <v>2900.174560546875</v>
      </c>
      <c r="BG49">
        <v>1666.13232421875</v>
      </c>
      <c r="BH49">
        <v>-3931.705322265625</v>
      </c>
      <c r="BI49">
        <v>-5333.83203125</v>
      </c>
      <c r="BJ49">
        <v>-2675.109130859375</v>
      </c>
      <c r="BK49">
        <v>705.23876953125</v>
      </c>
      <c r="BL49">
        <v>1888.0638427734375</v>
      </c>
      <c r="BM49">
        <v>1029.7655029296875</v>
      </c>
      <c r="BN49">
        <v>3.7229039669036865</v>
      </c>
      <c r="BO49">
        <v>1071.238525390625</v>
      </c>
      <c r="BP49">
        <v>3989.89501953125</v>
      </c>
      <c r="BQ49">
        <v>3064.771484375</v>
      </c>
      <c r="BR49">
        <v>-2215.977783203125</v>
      </c>
      <c r="BS49">
        <v>-4297.5625</v>
      </c>
      <c r="BT49">
        <v>-3723.906982421875</v>
      </c>
      <c r="BU49">
        <v>-1027.66748046875</v>
      </c>
      <c r="BV49">
        <v>1137.6552734375</v>
      </c>
      <c r="BW49">
        <v>1735.19873046875</v>
      </c>
      <c r="BX49">
        <v>1367.928466796875</v>
      </c>
      <c r="BY49">
        <v>1367.928466796875</v>
      </c>
    </row>
    <row r="50" spans="1:77">
      <c r="A50" t="s">
        <v>96</v>
      </c>
      <c r="B50">
        <v>130.92059326171875</v>
      </c>
      <c r="C50">
        <v>130.92059326171875</v>
      </c>
      <c r="D50">
        <v>218.01040649414063</v>
      </c>
      <c r="E50">
        <v>118.212158203125</v>
      </c>
      <c r="F50">
        <v>47.088909149169922</v>
      </c>
      <c r="G50">
        <v>22.380060195922852</v>
      </c>
      <c r="H50">
        <v>-25.577903747558594</v>
      </c>
      <c r="I50">
        <v>-80.613006591796875</v>
      </c>
      <c r="J50">
        <v>-40.674583435058594</v>
      </c>
      <c r="K50">
        <v>56.955848693847656</v>
      </c>
      <c r="L50">
        <v>67.525665283203125</v>
      </c>
      <c r="M50">
        <v>-23.964452743530273</v>
      </c>
      <c r="N50">
        <v>-56.806507110595703</v>
      </c>
      <c r="O50">
        <v>38.253334045410156</v>
      </c>
      <c r="P50">
        <v>68.130989074707031</v>
      </c>
      <c r="Q50">
        <v>11.237607955932617</v>
      </c>
      <c r="R50">
        <v>-7.5598182678222656</v>
      </c>
      <c r="S50">
        <v>-17.643730163574219</v>
      </c>
      <c r="T50">
        <v>-23.234907150268555</v>
      </c>
      <c r="U50">
        <v>1.7147839069366455</v>
      </c>
      <c r="V50">
        <v>28.823631286621094</v>
      </c>
      <c r="W50">
        <v>13.925374031066895</v>
      </c>
      <c r="X50">
        <v>-12.085776329040527</v>
      </c>
      <c r="Y50">
        <v>-12.672070503234863</v>
      </c>
      <c r="Z50">
        <v>7.1686611175537109</v>
      </c>
      <c r="AA50">
        <v>15.624027252197266</v>
      </c>
      <c r="AB50">
        <v>4.4242920875549316</v>
      </c>
      <c r="AC50">
        <v>-1.9026079177856445</v>
      </c>
      <c r="AD50">
        <v>-6.3293485641479492</v>
      </c>
      <c r="AE50">
        <v>-9.8246726989746094</v>
      </c>
      <c r="AF50">
        <v>-14.807035446166992</v>
      </c>
      <c r="AG50">
        <v>-51.240695953369141</v>
      </c>
      <c r="AH50">
        <v>-76.635330200195313</v>
      </c>
      <c r="AI50">
        <v>-31.879858016967773</v>
      </c>
      <c r="AJ50">
        <v>31.061729431152344</v>
      </c>
      <c r="AK50">
        <v>-40.856613159179688</v>
      </c>
      <c r="AL50">
        <v>-167.15458679199219</v>
      </c>
      <c r="AM50">
        <v>-82.967208862304688</v>
      </c>
      <c r="AN50">
        <v>41.384593963623047</v>
      </c>
      <c r="AO50">
        <v>88.16363525390625</v>
      </c>
      <c r="AP50">
        <v>90.543792724609375</v>
      </c>
      <c r="AQ50">
        <v>144.90280151367188</v>
      </c>
      <c r="AR50">
        <v>209.95864868164063</v>
      </c>
      <c r="AS50">
        <v>243.41717529296875</v>
      </c>
      <c r="AT50">
        <v>340.51296997070313</v>
      </c>
      <c r="AU50">
        <v>549.5047607421875</v>
      </c>
      <c r="AV50">
        <v>289.572998046875</v>
      </c>
      <c r="AW50">
        <v>-266.1767578125</v>
      </c>
      <c r="AX50">
        <v>-286.10415649414063</v>
      </c>
      <c r="AY50">
        <v>-252.51400756835938</v>
      </c>
      <c r="AZ50">
        <v>-318.7532958984375</v>
      </c>
      <c r="BA50">
        <v>-644.72906494140625</v>
      </c>
      <c r="BB50">
        <v>-855.23553466796875</v>
      </c>
      <c r="BC50">
        <v>-723.71002197265625</v>
      </c>
      <c r="BD50">
        <v>-122.31776428222656</v>
      </c>
      <c r="BE50">
        <v>1043.5018310546875</v>
      </c>
      <c r="BF50">
        <v>2406.94970703125</v>
      </c>
      <c r="BG50">
        <v>1077.35205078125</v>
      </c>
      <c r="BH50">
        <v>-1747.4176025390625</v>
      </c>
      <c r="BI50">
        <v>-962.12274169921875</v>
      </c>
      <c r="BJ50">
        <v>424.22268676757813</v>
      </c>
      <c r="BK50">
        <v>217.79331970214844</v>
      </c>
      <c r="BL50">
        <v>-561.95245361328125</v>
      </c>
      <c r="BM50">
        <v>-1098.244873046875</v>
      </c>
      <c r="BN50">
        <v>-1051.1248779296875</v>
      </c>
      <c r="BO50">
        <v>-267.19140625</v>
      </c>
      <c r="BP50">
        <v>1679.7210693359375</v>
      </c>
      <c r="BQ50">
        <v>2157.402587890625</v>
      </c>
      <c r="BR50">
        <v>-123.03148651123047</v>
      </c>
      <c r="BS50">
        <v>-484.23587036132813</v>
      </c>
      <c r="BT50">
        <v>-90.760292053222656</v>
      </c>
      <c r="BU50">
        <v>15.720087051391602</v>
      </c>
      <c r="BV50">
        <v>-122.11621856689453</v>
      </c>
      <c r="BW50">
        <v>-465.32861328125</v>
      </c>
      <c r="BX50">
        <v>-780.479248046875</v>
      </c>
      <c r="BY50">
        <v>-780.479248046875</v>
      </c>
    </row>
    <row r="51" spans="1:77">
      <c r="A51" t="s">
        <v>97</v>
      </c>
      <c r="B51">
        <v>-59.589534759521484</v>
      </c>
      <c r="C51">
        <v>-59.589534759521484</v>
      </c>
      <c r="D51">
        <v>5.1340618133544922</v>
      </c>
      <c r="E51">
        <v>25.916986465454102</v>
      </c>
      <c r="F51">
        <v>7.0276312828063965</v>
      </c>
      <c r="G51">
        <v>-2.9988798778504133E-3</v>
      </c>
      <c r="H51">
        <v>4.6891603469848633</v>
      </c>
      <c r="I51">
        <v>4.1403765678405762</v>
      </c>
      <c r="J51">
        <v>-12.32025146484375</v>
      </c>
      <c r="K51">
        <v>-12.682650566101074</v>
      </c>
      <c r="L51">
        <v>8.8054027557373047</v>
      </c>
      <c r="M51">
        <v>15.530736923217773</v>
      </c>
      <c r="N51">
        <v>-4.3698663711547852</v>
      </c>
      <c r="O51">
        <v>-9.923731803894043</v>
      </c>
      <c r="P51">
        <v>8.7424678802490234</v>
      </c>
      <c r="Q51">
        <v>-2.1942222118377686</v>
      </c>
      <c r="R51">
        <v>-5.5284996032714844</v>
      </c>
      <c r="S51">
        <v>15.018850326538086</v>
      </c>
      <c r="T51">
        <v>6.8969783782958984</v>
      </c>
      <c r="U51">
        <v>-13.231440544128418</v>
      </c>
      <c r="V51">
        <v>-5.7728877067565918</v>
      </c>
      <c r="W51">
        <v>10.167996406555176</v>
      </c>
      <c r="X51">
        <v>2.4261600971221924</v>
      </c>
      <c r="Y51">
        <v>-8.0030584335327148</v>
      </c>
      <c r="Z51">
        <v>-6.4352922439575195</v>
      </c>
      <c r="AA51">
        <v>1.1466294527053833</v>
      </c>
      <c r="AB51">
        <v>2.206669807434082</v>
      </c>
      <c r="AC51">
        <v>-5.1323216408491135E-2</v>
      </c>
      <c r="AD51">
        <v>3.0060696601867676</v>
      </c>
      <c r="AE51">
        <v>-7.5732231140136719</v>
      </c>
      <c r="AF51">
        <v>-18.871784210205078</v>
      </c>
      <c r="AG51">
        <v>-31.200748443603516</v>
      </c>
      <c r="AH51">
        <v>-46.179920196533203</v>
      </c>
      <c r="AI51">
        <v>-30.536949157714844</v>
      </c>
      <c r="AJ51">
        <v>17.500526428222656</v>
      </c>
      <c r="AK51">
        <v>43.905376434326172</v>
      </c>
      <c r="AL51">
        <v>31.836587905883789</v>
      </c>
      <c r="AM51">
        <v>50.590999603271484</v>
      </c>
      <c r="AN51">
        <v>62.487598419189453</v>
      </c>
      <c r="AO51">
        <v>31.307302474975586</v>
      </c>
      <c r="AP51">
        <v>-9.131587028503418</v>
      </c>
      <c r="AQ51">
        <v>-40.047279357910156</v>
      </c>
      <c r="AR51">
        <v>-51.830726623535156</v>
      </c>
      <c r="AS51">
        <v>-83.835182189941406</v>
      </c>
      <c r="AT51">
        <v>-133.23309326171875</v>
      </c>
      <c r="AU51">
        <v>-119.85618591308594</v>
      </c>
      <c r="AV51">
        <v>68.667625427246094</v>
      </c>
      <c r="AW51">
        <v>139.70562744140625</v>
      </c>
      <c r="AX51">
        <v>39.692539215087891</v>
      </c>
      <c r="AY51">
        <v>111.98569488525391</v>
      </c>
      <c r="AZ51">
        <v>215.85566711425781</v>
      </c>
      <c r="BA51">
        <v>-0.1631595641374588</v>
      </c>
      <c r="BB51">
        <v>-173.90682983398438</v>
      </c>
      <c r="BC51">
        <v>-92.097122192382813</v>
      </c>
      <c r="BD51">
        <v>153.61279296875</v>
      </c>
      <c r="BE51">
        <v>340.44357299804688</v>
      </c>
      <c r="BF51">
        <v>503.38037109375</v>
      </c>
      <c r="BG51">
        <v>58.605537414550781</v>
      </c>
      <c r="BH51">
        <v>-1174.693603515625</v>
      </c>
      <c r="BI51">
        <v>-1241.989990234375</v>
      </c>
      <c r="BJ51">
        <v>-208.40470886230469</v>
      </c>
      <c r="BK51">
        <v>752.674072265625</v>
      </c>
      <c r="BL51">
        <v>855.3321533203125</v>
      </c>
      <c r="BM51">
        <v>346.16192626953125</v>
      </c>
      <c r="BN51">
        <v>-122.61561584472656</v>
      </c>
      <c r="BO51">
        <v>36.619617462158203</v>
      </c>
      <c r="BP51">
        <v>643.56451416015625</v>
      </c>
      <c r="BQ51">
        <v>398.24365234375</v>
      </c>
      <c r="BR51">
        <v>-831.35186767578125</v>
      </c>
      <c r="BS51">
        <v>-1290.647216796875</v>
      </c>
      <c r="BT51">
        <v>-700.55645751953125</v>
      </c>
      <c r="BU51">
        <v>337.05654907226563</v>
      </c>
      <c r="BV51">
        <v>751.95770263671875</v>
      </c>
      <c r="BW51">
        <v>562.9344482421875</v>
      </c>
      <c r="BX51">
        <v>257.44412231445313</v>
      </c>
      <c r="BY51">
        <v>257.44412231445313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57"/>
  <sheetViews>
    <sheetView tabSelected="1" topLeftCell="A37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77">
      <c r="A1" t="s">
        <v>100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-0.53385752439498901</v>
      </c>
      <c r="BN3">
        <v>-1.0677125453948975</v>
      </c>
      <c r="BO3">
        <v>-0.53385657072067261</v>
      </c>
      <c r="BP3">
        <v>-5.9604644775390625E-7</v>
      </c>
      <c r="BQ3">
        <v>0</v>
      </c>
      <c r="BR3">
        <v>-1.0132345778401941E-4</v>
      </c>
      <c r="BS3">
        <v>-56.664161682128906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>
      <c r="A4" t="s">
        <v>102</v>
      </c>
      <c r="B4">
        <v>2.2600000374950469E-4</v>
      </c>
      <c r="C4">
        <v>2.2600000374950469E-4</v>
      </c>
      <c r="D4">
        <v>2.2600000374950469E-4</v>
      </c>
      <c r="E4">
        <v>2.2600000374950469E-4</v>
      </c>
      <c r="F4">
        <v>2.2600000374950469E-4</v>
      </c>
      <c r="G4">
        <v>2.2600000374950469E-4</v>
      </c>
      <c r="H4">
        <v>2.2600000374950469E-4</v>
      </c>
      <c r="I4">
        <v>2.2600000374950469E-4</v>
      </c>
      <c r="J4">
        <v>2.2600000374950469E-4</v>
      </c>
      <c r="K4">
        <v>2.2600000374950469E-4</v>
      </c>
      <c r="L4">
        <v>2.2600000374950469E-4</v>
      </c>
      <c r="M4">
        <v>2.2600000374950469E-4</v>
      </c>
      <c r="N4">
        <v>2.2600000374950469E-4</v>
      </c>
      <c r="O4">
        <v>2.25499999942258E-4</v>
      </c>
      <c r="P4">
        <v>2.2499999613501132E-4</v>
      </c>
      <c r="Q4">
        <v>0</v>
      </c>
      <c r="R4">
        <v>0</v>
      </c>
      <c r="S4">
        <v>0</v>
      </c>
      <c r="T4">
        <v>0</v>
      </c>
      <c r="U4">
        <v>0</v>
      </c>
      <c r="V4">
        <v>2.2499999613501132E-4</v>
      </c>
      <c r="W4">
        <v>2.2499999613501132E-4</v>
      </c>
      <c r="X4">
        <v>2.2499999613501132E-4</v>
      </c>
      <c r="Y4">
        <v>2.2400000307243317E-4</v>
      </c>
      <c r="Z4">
        <v>2.229999954579398E-4</v>
      </c>
      <c r="AA4">
        <v>2.2250000620260835E-4</v>
      </c>
      <c r="AB4">
        <v>2.2200000239536166E-4</v>
      </c>
      <c r="AC4">
        <v>2.2200000239536166E-4</v>
      </c>
      <c r="AD4">
        <v>2.2200000239536166E-4</v>
      </c>
      <c r="AE4">
        <v>2.2149999858811498E-4</v>
      </c>
      <c r="AF4">
        <v>2.2099999478086829E-4</v>
      </c>
      <c r="AG4">
        <v>2.2050000552553684E-4</v>
      </c>
      <c r="AH4">
        <v>2.2000000171829015E-4</v>
      </c>
      <c r="AI4">
        <v>2.1900000865571201E-4</v>
      </c>
      <c r="AJ4">
        <v>2.1800000104121864E-4</v>
      </c>
      <c r="AK4">
        <v>2.1800000104121864E-4</v>
      </c>
      <c r="AL4">
        <v>2.1800000104121864E-4</v>
      </c>
      <c r="AM4">
        <v>2.1749999723397195E-4</v>
      </c>
      <c r="AN4">
        <v>2.1699999342672527E-4</v>
      </c>
      <c r="AO4">
        <v>2.1699999342672527E-4</v>
      </c>
      <c r="AP4">
        <v>2.1699999342672527E-4</v>
      </c>
      <c r="AQ4">
        <v>2.1549999655690044E-4</v>
      </c>
      <c r="AR4">
        <v>2.1399999968707561E-4</v>
      </c>
      <c r="AS4">
        <v>2.1250000281725079E-4</v>
      </c>
      <c r="AT4">
        <v>2.1100000594742596E-4</v>
      </c>
      <c r="AU4">
        <v>2.1050000214017928E-4</v>
      </c>
      <c r="AV4">
        <v>2.0999999833293259E-4</v>
      </c>
      <c r="AW4">
        <v>2.1099999139551073E-4</v>
      </c>
      <c r="AX4">
        <v>2.119999990100041E-4</v>
      </c>
      <c r="AY4">
        <v>2.1300000662449747E-4</v>
      </c>
      <c r="AZ4">
        <v>2.1399999968707561E-4</v>
      </c>
      <c r="BA4">
        <v>2.1350001043174416E-4</v>
      </c>
      <c r="BB4">
        <v>2.1300000662449747E-4</v>
      </c>
      <c r="BC4">
        <v>2.1149999520275742E-4</v>
      </c>
      <c r="BD4">
        <v>2.0999999833293259E-4</v>
      </c>
      <c r="BE4">
        <v>2.1100000594742596E-4</v>
      </c>
      <c r="BF4">
        <v>2.119999990100041E-4</v>
      </c>
      <c r="BG4">
        <v>2.1549999655690044E-4</v>
      </c>
      <c r="BH4">
        <v>2.1899999410379678E-4</v>
      </c>
      <c r="BI4">
        <v>2.2200000239536166E-4</v>
      </c>
      <c r="BJ4">
        <v>2.2499999613501132E-4</v>
      </c>
      <c r="BK4">
        <v>2.25499999942258E-4</v>
      </c>
      <c r="BL4">
        <v>2.2600000374950469E-4</v>
      </c>
      <c r="BM4">
        <v>7.1502561569213867</v>
      </c>
      <c r="BN4">
        <v>14.300251960754395</v>
      </c>
      <c r="BO4">
        <v>7.1502470970153809</v>
      </c>
      <c r="BP4">
        <v>2.422332763671875E-4</v>
      </c>
      <c r="BQ4">
        <v>2.3799999326001853E-4</v>
      </c>
      <c r="BR4">
        <v>6.1482959426939487E-4</v>
      </c>
      <c r="BS4">
        <v>208.5015869140625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4.9999994189420249E-7</v>
      </c>
      <c r="H5">
        <v>9.9999999747524271E-7</v>
      </c>
      <c r="I5">
        <v>1.4999998256826075E-6</v>
      </c>
      <c r="J5">
        <v>1.9999999949504854E-6</v>
      </c>
      <c r="K5">
        <v>2.4999999368446879E-6</v>
      </c>
      <c r="L5">
        <v>3.0000001061125658E-6</v>
      </c>
      <c r="M5">
        <v>3.5000000480067683E-6</v>
      </c>
      <c r="N5">
        <v>3.9999999899009708E-6</v>
      </c>
      <c r="O5">
        <v>4.9999994189420249E-6</v>
      </c>
      <c r="P5">
        <v>6.0000002122251317E-6</v>
      </c>
      <c r="Q5">
        <v>0</v>
      </c>
      <c r="R5">
        <v>0</v>
      </c>
      <c r="S5">
        <v>0</v>
      </c>
      <c r="T5">
        <v>0</v>
      </c>
      <c r="U5">
        <v>0</v>
      </c>
      <c r="V5">
        <v>6.0000002122251317E-6</v>
      </c>
      <c r="W5">
        <v>7.499998901039362E-6</v>
      </c>
      <c r="X5">
        <v>9.0000012278323993E-6</v>
      </c>
      <c r="Y5">
        <v>1.0999999176419806E-5</v>
      </c>
      <c r="Z5">
        <v>1.3000001672480721E-5</v>
      </c>
      <c r="AA5">
        <v>1.5499999790336005E-5</v>
      </c>
      <c r="AB5">
        <v>1.7999996998696588E-5</v>
      </c>
      <c r="AC5">
        <v>2.1000001652282663E-5</v>
      </c>
      <c r="AD5">
        <v>2.3999999029911123E-5</v>
      </c>
      <c r="AE5">
        <v>2.7500003852765076E-5</v>
      </c>
      <c r="AF5">
        <v>3.0999999580672011E-5</v>
      </c>
      <c r="AG5">
        <v>3.7499990867218003E-5</v>
      </c>
      <c r="AH5">
        <v>4.400000034365803E-5</v>
      </c>
      <c r="AI5">
        <v>5.0999995437450707E-5</v>
      </c>
      <c r="AJ5">
        <v>5.8000005083158612E-5</v>
      </c>
      <c r="AK5">
        <v>6.1999999161344022E-5</v>
      </c>
      <c r="AL5">
        <v>6.5999993239529431E-5</v>
      </c>
      <c r="AM5">
        <v>6.7500004661269486E-5</v>
      </c>
      <c r="AN5">
        <v>6.9000001531094313E-5</v>
      </c>
      <c r="AO5">
        <v>7.2500006353948265E-5</v>
      </c>
      <c r="AP5">
        <v>7.599999662488699E-5</v>
      </c>
      <c r="AQ5">
        <v>8.6499989265576005E-5</v>
      </c>
      <c r="AR5">
        <v>9.6999974630307406E-5</v>
      </c>
      <c r="AS5">
        <v>1.1100003030151129E-4</v>
      </c>
      <c r="AT5">
        <v>1.2500000593718141E-4</v>
      </c>
      <c r="AU5">
        <v>1.3099999341648072E-4</v>
      </c>
      <c r="AV5">
        <v>1.3699999544769526E-4</v>
      </c>
      <c r="AW5">
        <v>1.3250000483822078E-4</v>
      </c>
      <c r="AX5">
        <v>1.2799998512491584E-4</v>
      </c>
      <c r="AY5">
        <v>1.1949999316129833E-4</v>
      </c>
      <c r="AZ5">
        <v>1.1100000119768083E-4</v>
      </c>
      <c r="BA5">
        <v>1.1499999527586624E-4</v>
      </c>
      <c r="BB5">
        <v>1.1899998935405165E-4</v>
      </c>
      <c r="BC5">
        <v>1.3000001490581781E-4</v>
      </c>
      <c r="BD5">
        <v>1.4099998224992305E-4</v>
      </c>
      <c r="BE5">
        <v>1.3299999409355223E-4</v>
      </c>
      <c r="BF5">
        <v>1.2500002048909664E-4</v>
      </c>
      <c r="BG5">
        <v>9.6500050858594477E-5</v>
      </c>
      <c r="BH5">
        <v>6.7999935708940029E-5</v>
      </c>
      <c r="BI5">
        <v>4.0499966416973621E-5</v>
      </c>
      <c r="BJ5">
        <v>1.2999997125007212E-5</v>
      </c>
      <c r="BK5">
        <v>6.5000062932085712E-6</v>
      </c>
      <c r="BL5">
        <v>1.2732925824820995E-11</v>
      </c>
      <c r="BM5">
        <v>347.34124755859375</v>
      </c>
      <c r="BN5">
        <v>694.68084716796875</v>
      </c>
      <c r="BO5">
        <v>347.340576171875</v>
      </c>
      <c r="BP5">
        <v>3.662109375E-4</v>
      </c>
      <c r="BQ5">
        <v>-9.8999931651633233E-5</v>
      </c>
      <c r="BR5">
        <v>1.1038215598091483E-3</v>
      </c>
      <c r="BS5">
        <v>691.12109375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t="s">
        <v>104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-4.9999954399027047E-7</v>
      </c>
      <c r="X6">
        <v>-9.9999999747524271E-7</v>
      </c>
      <c r="Y6">
        <v>-9.9999999747524271E-7</v>
      </c>
      <c r="Z6">
        <v>-9.9999999747524271E-7</v>
      </c>
      <c r="AA6">
        <v>-9.9999999747524271E-7</v>
      </c>
      <c r="AB6">
        <v>-9.9999999747524271E-7</v>
      </c>
      <c r="AC6">
        <v>-4.9999982820736477E-7</v>
      </c>
      <c r="AD6">
        <v>-3.4106051316484809E-13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-5.0000028295471566E-7</v>
      </c>
      <c r="AN6">
        <v>-9.9999999747524271E-7</v>
      </c>
      <c r="AO6">
        <v>-9.9999999747524271E-7</v>
      </c>
      <c r="AP6">
        <v>-9.9999999747524271E-7</v>
      </c>
      <c r="AQ6">
        <v>-9.9999999747524271E-7</v>
      </c>
      <c r="AR6">
        <v>-9.9999999747524271E-7</v>
      </c>
      <c r="AS6">
        <v>-9.9999999747524271E-7</v>
      </c>
      <c r="AT6">
        <v>-1.0000004522225936E-6</v>
      </c>
      <c r="AU6">
        <v>-1.4999999393694452E-6</v>
      </c>
      <c r="AV6">
        <v>-1.9999993128294591E-6</v>
      </c>
      <c r="AW6">
        <v>-2.4999990273499861E-6</v>
      </c>
      <c r="AX6">
        <v>-3.0000010156072676E-6</v>
      </c>
      <c r="AY6">
        <v>-3.5000005027541192E-6</v>
      </c>
      <c r="AZ6">
        <v>-3.9999999899009708E-6</v>
      </c>
      <c r="BA6">
        <v>-4.499999249674147E-6</v>
      </c>
      <c r="BB6">
        <v>-4.999998964194674E-6</v>
      </c>
      <c r="BC6">
        <v>-5.5000009524519555E-6</v>
      </c>
      <c r="BD6">
        <v>-6.0000002122251317E-6</v>
      </c>
      <c r="BE6">
        <v>-6.0000002122251317E-6</v>
      </c>
      <c r="BF6">
        <v>-6.0000002122251317E-6</v>
      </c>
      <c r="BG6">
        <v>-6.0000002122251317E-6</v>
      </c>
      <c r="BH6">
        <v>-6.0000002122251317E-6</v>
      </c>
      <c r="BI6">
        <v>-6.0000002122251317E-6</v>
      </c>
      <c r="BJ6">
        <v>-6.0000002122251317E-6</v>
      </c>
      <c r="BK6">
        <v>-6.4999994719983079E-6</v>
      </c>
      <c r="BL6">
        <v>-6.9999991865188349E-6</v>
      </c>
      <c r="BM6">
        <v>-22.877403259277344</v>
      </c>
      <c r="BN6">
        <v>-45.754692077636719</v>
      </c>
      <c r="BO6">
        <v>-22.877361297607422</v>
      </c>
      <c r="BP6">
        <v>-3.4332275390625E-5</v>
      </c>
      <c r="BQ6">
        <v>-7.0000000960135367E-6</v>
      </c>
      <c r="BR6">
        <v>-9.1114270617254078E-5</v>
      </c>
      <c r="BS6">
        <v>-47.040096282958984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-5.3391613960266113</v>
      </c>
      <c r="BN7">
        <v>-10.678297996520996</v>
      </c>
      <c r="BO7">
        <v>-5.3391518592834473</v>
      </c>
      <c r="BP7">
        <v>-6.67572021484375E-6</v>
      </c>
      <c r="BQ7">
        <v>0</v>
      </c>
      <c r="BR7">
        <v>-2.1529447622015141E-5</v>
      </c>
      <c r="BS7">
        <v>-12.040135383605957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-0.43905982375144958</v>
      </c>
      <c r="BN8">
        <v>-0.87811756134033203</v>
      </c>
      <c r="BO8">
        <v>-0.4390590488910675</v>
      </c>
      <c r="BP8">
        <v>-5.3644180297851563E-7</v>
      </c>
      <c r="BQ8">
        <v>0</v>
      </c>
      <c r="BR8">
        <v>-3.0717974368599243E-6</v>
      </c>
      <c r="BS8">
        <v>-1.7178729772567749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>
      <c r="A9" t="s">
        <v>107</v>
      </c>
      <c r="B9">
        <v>-0.19363899528980255</v>
      </c>
      <c r="C9">
        <v>-0.13430799543857574</v>
      </c>
      <c r="D9">
        <v>-7.4977003037929535E-2</v>
      </c>
      <c r="E9">
        <v>2.15655118227005E-2</v>
      </c>
      <c r="F9">
        <v>0.11810799688100815</v>
      </c>
      <c r="G9">
        <v>0.23302647471427917</v>
      </c>
      <c r="H9">
        <v>0.34794500470161438</v>
      </c>
      <c r="I9">
        <v>0.48973146080970764</v>
      </c>
      <c r="J9">
        <v>0.63151800632476807</v>
      </c>
      <c r="K9">
        <v>0.74998843669891357</v>
      </c>
      <c r="L9">
        <v>0.86845898628234863</v>
      </c>
      <c r="M9">
        <v>0.94150149822235107</v>
      </c>
      <c r="N9">
        <v>1.0145440101623535</v>
      </c>
      <c r="O9">
        <v>1.1402144432067871</v>
      </c>
      <c r="P9">
        <v>1.2658849954605103</v>
      </c>
      <c r="Q9">
        <v>0</v>
      </c>
      <c r="R9">
        <v>0</v>
      </c>
      <c r="S9">
        <v>0</v>
      </c>
      <c r="T9">
        <v>0</v>
      </c>
      <c r="U9">
        <v>0</v>
      </c>
      <c r="V9">
        <v>1.265887975692749</v>
      </c>
      <c r="W9">
        <v>1.4147123098373413</v>
      </c>
      <c r="X9">
        <v>1.5635370016098022</v>
      </c>
      <c r="Y9">
        <v>1.5908434391021729</v>
      </c>
      <c r="Z9">
        <v>1.6181498765945435</v>
      </c>
      <c r="AA9">
        <v>1.4394450187683105</v>
      </c>
      <c r="AB9">
        <v>1.2607402801513672</v>
      </c>
      <c r="AC9">
        <v>0.91867738962173462</v>
      </c>
      <c r="AD9">
        <v>0.57661515474319458</v>
      </c>
      <c r="AE9">
        <v>0.18874663114547729</v>
      </c>
      <c r="AF9">
        <v>-0.19912099838256836</v>
      </c>
      <c r="AG9">
        <v>-0.54153108596801758</v>
      </c>
      <c r="AH9">
        <v>-0.88394200801849365</v>
      </c>
      <c r="AI9">
        <v>-1.0784704685211182</v>
      </c>
      <c r="AJ9">
        <v>-1.2729990482330322</v>
      </c>
      <c r="AK9">
        <v>-1.3176374435424805</v>
      </c>
      <c r="AL9">
        <v>-1.3622759580612183</v>
      </c>
      <c r="AM9">
        <v>-1.4422760009765625</v>
      </c>
      <c r="AN9">
        <v>-1.5222760438919067</v>
      </c>
      <c r="AO9">
        <v>-1.7646102905273438</v>
      </c>
      <c r="AP9">
        <v>-2.006943941116333</v>
      </c>
      <c r="AQ9">
        <v>-2.3898651599884033</v>
      </c>
      <c r="AR9">
        <v>-2.77278733253479</v>
      </c>
      <c r="AS9">
        <v>-3.1884262561798096</v>
      </c>
      <c r="AT9">
        <v>-3.6040632724761963</v>
      </c>
      <c r="AU9">
        <v>-3.7668919563293457</v>
      </c>
      <c r="AV9">
        <v>-3.9297208786010742</v>
      </c>
      <c r="AW9">
        <v>-3.5761597156524658</v>
      </c>
      <c r="AX9">
        <v>-3.2225956916809082</v>
      </c>
      <c r="AY9">
        <v>-2.5003252029418945</v>
      </c>
      <c r="AZ9">
        <v>-1.77805495262146</v>
      </c>
      <c r="BA9">
        <v>-1.3440264463424683</v>
      </c>
      <c r="BB9">
        <v>-0.90999799966812134</v>
      </c>
      <c r="BC9">
        <v>-0.77353775501251221</v>
      </c>
      <c r="BD9">
        <v>-0.63707864284515381</v>
      </c>
      <c r="BE9">
        <v>-0.33650100231170654</v>
      </c>
      <c r="BF9">
        <v>-3.5923361778259277E-2</v>
      </c>
      <c r="BG9">
        <v>0.40317821502685547</v>
      </c>
      <c r="BH9">
        <v>0.84228211641311646</v>
      </c>
      <c r="BI9">
        <v>1.3088905811309814</v>
      </c>
      <c r="BJ9">
        <v>1.7754991054534912</v>
      </c>
      <c r="BK9">
        <v>2.0455706119537354</v>
      </c>
      <c r="BL9">
        <v>2.3156304359436035</v>
      </c>
      <c r="BM9">
        <v>2.5479493141174316</v>
      </c>
      <c r="BN9">
        <v>2.7802674770355225</v>
      </c>
      <c r="BO9">
        <v>3.321476936340332</v>
      </c>
      <c r="BP9">
        <v>3.8626866340637207</v>
      </c>
      <c r="BQ9">
        <v>4.4382286071777344</v>
      </c>
      <c r="BR9">
        <v>5.0137739181518555</v>
      </c>
      <c r="BS9">
        <v>5.4530110359191895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>
      <c r="A10" t="s">
        <v>108</v>
      </c>
      <c r="B10">
        <v>-8.2210941314697266</v>
      </c>
      <c r="C10">
        <v>-8.2023296356201172</v>
      </c>
      <c r="D10">
        <v>-8.1835651397705078</v>
      </c>
      <c r="E10">
        <v>-8.1469707489013672</v>
      </c>
      <c r="F10">
        <v>-8.110377311706543</v>
      </c>
      <c r="G10">
        <v>-8.0542888641357422</v>
      </c>
      <c r="H10">
        <v>-7.9981999397277832</v>
      </c>
      <c r="I10">
        <v>-7.9116754531860352</v>
      </c>
      <c r="J10">
        <v>-7.8251509666442871</v>
      </c>
      <c r="K10">
        <v>-7.7307648658752441</v>
      </c>
      <c r="L10">
        <v>-7.6363787651062012</v>
      </c>
      <c r="M10">
        <v>-7.4947443008422852</v>
      </c>
      <c r="N10">
        <v>-7.3531098365783691</v>
      </c>
      <c r="O10">
        <v>-7.2241897583007813</v>
      </c>
      <c r="P10">
        <v>-7.0952692031860352</v>
      </c>
      <c r="Q10">
        <v>0</v>
      </c>
      <c r="R10">
        <v>0</v>
      </c>
      <c r="S10">
        <v>0</v>
      </c>
      <c r="T10">
        <v>0</v>
      </c>
      <c r="U10">
        <v>0</v>
      </c>
      <c r="V10">
        <v>-7.0952892303466797</v>
      </c>
      <c r="W10">
        <v>-7.0072546005249023</v>
      </c>
      <c r="X10">
        <v>-6.919219970703125</v>
      </c>
      <c r="Y10">
        <v>-6.780052661895752</v>
      </c>
      <c r="Z10">
        <v>-6.6408848762512207</v>
      </c>
      <c r="AA10">
        <v>-6.5805249214172363</v>
      </c>
      <c r="AB10">
        <v>-6.520164966583252</v>
      </c>
      <c r="AC10">
        <v>-6.7031302452087402</v>
      </c>
      <c r="AD10">
        <v>-6.8860950469970703</v>
      </c>
      <c r="AE10">
        <v>-6.9958004951477051</v>
      </c>
      <c r="AF10">
        <v>-7.1055059432983398</v>
      </c>
      <c r="AG10">
        <v>-6.7271590232849121</v>
      </c>
      <c r="AH10">
        <v>-6.348811149597168</v>
      </c>
      <c r="AI10">
        <v>-6.1895251274108887</v>
      </c>
      <c r="AJ10">
        <v>-6.0302400588989258</v>
      </c>
      <c r="AK10">
        <v>-6.8247699737548828</v>
      </c>
      <c r="AL10">
        <v>-7.6192998886108398</v>
      </c>
      <c r="AM10">
        <v>-9.1776819229125977</v>
      </c>
      <c r="AN10">
        <v>-10.736061096191406</v>
      </c>
      <c r="AO10">
        <v>-11.989997863769531</v>
      </c>
      <c r="AP10">
        <v>-13.243931770324707</v>
      </c>
      <c r="AQ10">
        <v>-12.986589431762695</v>
      </c>
      <c r="AR10">
        <v>-12.729244232177734</v>
      </c>
      <c r="AS10">
        <v>-12.147298812866211</v>
      </c>
      <c r="AT10">
        <v>-11.565357208251953</v>
      </c>
      <c r="AU10">
        <v>-12.584996223449707</v>
      </c>
      <c r="AV10">
        <v>-13.604635238647461</v>
      </c>
      <c r="AW10">
        <v>-16.351690292358398</v>
      </c>
      <c r="AX10">
        <v>-19.098762512207031</v>
      </c>
      <c r="AY10">
        <v>-22.174480438232422</v>
      </c>
      <c r="AZ10">
        <v>-25.25019645690918</v>
      </c>
      <c r="BA10">
        <v>-25.728330612182617</v>
      </c>
      <c r="BB10">
        <v>-26.206462860107422</v>
      </c>
      <c r="BC10">
        <v>-25.270936965942383</v>
      </c>
      <c r="BD10">
        <v>-24.335412979125977</v>
      </c>
      <c r="BE10">
        <v>-26.242267608642578</v>
      </c>
      <c r="BF10">
        <v>-28.149124145507813</v>
      </c>
      <c r="BG10">
        <v>-32.775318145751953</v>
      </c>
      <c r="BH10">
        <v>-37.401538848876953</v>
      </c>
      <c r="BI10">
        <v>-41.532356262207031</v>
      </c>
      <c r="BJ10">
        <v>-45.663177490234375</v>
      </c>
      <c r="BK10">
        <v>-46.292598724365234</v>
      </c>
      <c r="BL10">
        <v>-46.922023773193359</v>
      </c>
      <c r="BM10">
        <v>-47.049076080322266</v>
      </c>
      <c r="BN10">
        <v>-47.176128387451172</v>
      </c>
      <c r="BO10">
        <v>-50.777317047119141</v>
      </c>
      <c r="BP10">
        <v>-54.378509521484375</v>
      </c>
      <c r="BQ10">
        <v>-58.622554779052734</v>
      </c>
      <c r="BR10">
        <v>-62.866615295410156</v>
      </c>
      <c r="BS10">
        <v>-65.703071594238281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>
      <c r="A11" t="s">
        <v>109</v>
      </c>
      <c r="B11">
        <v>0.5906909704208374</v>
      </c>
      <c r="C11">
        <v>0.56432044506072998</v>
      </c>
      <c r="D11">
        <v>0.53794997930526733</v>
      </c>
      <c r="E11">
        <v>0.46286848187446594</v>
      </c>
      <c r="F11">
        <v>0.38778701424598694</v>
      </c>
      <c r="G11">
        <v>0.30403602123260498</v>
      </c>
      <c r="H11">
        <v>0.22028499841690063</v>
      </c>
      <c r="I11">
        <v>0.10830552875995636</v>
      </c>
      <c r="J11">
        <v>-3.6740000359714031E-3</v>
      </c>
      <c r="K11">
        <v>-0.11447346955537796</v>
      </c>
      <c r="L11">
        <v>-0.22527299821376801</v>
      </c>
      <c r="M11">
        <v>-0.316926509141922</v>
      </c>
      <c r="N11">
        <v>-0.40858000516891479</v>
      </c>
      <c r="O11">
        <v>-0.45429447293281555</v>
      </c>
      <c r="P11">
        <v>-0.50000894069671631</v>
      </c>
      <c r="Q11">
        <v>0</v>
      </c>
      <c r="R11">
        <v>0</v>
      </c>
      <c r="S11">
        <v>0</v>
      </c>
      <c r="T11">
        <v>0</v>
      </c>
      <c r="U11">
        <v>0</v>
      </c>
      <c r="V11">
        <v>-0.50000602006912231</v>
      </c>
      <c r="W11">
        <v>-0.4172205924987793</v>
      </c>
      <c r="X11">
        <v>-0.33443489670753479</v>
      </c>
      <c r="Y11">
        <v>-0.11493460834026337</v>
      </c>
      <c r="Z11">
        <v>0.10456626117229462</v>
      </c>
      <c r="AA11">
        <v>0.39421898126602173</v>
      </c>
      <c r="AB11">
        <v>0.68387162685394287</v>
      </c>
      <c r="AC11">
        <v>0.88165056705474854</v>
      </c>
      <c r="AD11">
        <v>1.0794289112091064</v>
      </c>
      <c r="AE11">
        <v>1.0203800201416016</v>
      </c>
      <c r="AF11">
        <v>0.96133100986480713</v>
      </c>
      <c r="AG11">
        <v>0.71023130416870117</v>
      </c>
      <c r="AH11">
        <v>0.45913100242614746</v>
      </c>
      <c r="AI11">
        <v>0.32870405912399292</v>
      </c>
      <c r="AJ11">
        <v>0.19827726483345032</v>
      </c>
      <c r="AK11">
        <v>0.42450550198554993</v>
      </c>
      <c r="AL11">
        <v>0.65073370933532715</v>
      </c>
      <c r="AM11">
        <v>1.0802338123321533</v>
      </c>
      <c r="AN11">
        <v>1.5097329616546631</v>
      </c>
      <c r="AO11">
        <v>1.7637238502502441</v>
      </c>
      <c r="AP11">
        <v>2.0177140235900879</v>
      </c>
      <c r="AQ11">
        <v>1.9686075448989868</v>
      </c>
      <c r="AR11">
        <v>1.9195091724395752</v>
      </c>
      <c r="AS11">
        <v>1.7922468185424805</v>
      </c>
      <c r="AT11">
        <v>1.6649849414825439</v>
      </c>
      <c r="AU11">
        <v>1.6235940456390381</v>
      </c>
      <c r="AV11">
        <v>1.5822030305862427</v>
      </c>
      <c r="AW11">
        <v>1.5364185571670532</v>
      </c>
      <c r="AX11">
        <v>1.4906337261199951</v>
      </c>
      <c r="AY11">
        <v>1.339591383934021</v>
      </c>
      <c r="AZ11">
        <v>1.1885490417480469</v>
      </c>
      <c r="BA11">
        <v>1.091883659362793</v>
      </c>
      <c r="BB11">
        <v>0.99521821737289429</v>
      </c>
      <c r="BC11">
        <v>1.1529648303985596</v>
      </c>
      <c r="BD11">
        <v>1.3107113838195801</v>
      </c>
      <c r="BE11">
        <v>1.6164140701293945</v>
      </c>
      <c r="BF11">
        <v>1.9221166372299194</v>
      </c>
      <c r="BG11">
        <v>2.0407838821411133</v>
      </c>
      <c r="BH11">
        <v>2.1594505310058594</v>
      </c>
      <c r="BI11">
        <v>1.9822777509689331</v>
      </c>
      <c r="BJ11">
        <v>1.8051049709320068</v>
      </c>
      <c r="BK11">
        <v>1.5828666687011719</v>
      </c>
      <c r="BL11">
        <v>1.360633373260498</v>
      </c>
      <c r="BM11">
        <v>1.3592765331268311</v>
      </c>
      <c r="BN11">
        <v>1.3579202890396118</v>
      </c>
      <c r="BO11">
        <v>1.5973329544067383</v>
      </c>
      <c r="BP11">
        <v>1.8367457389831543</v>
      </c>
      <c r="BQ11">
        <v>2.0686368942260742</v>
      </c>
      <c r="BR11">
        <v>2.3005292415618896</v>
      </c>
      <c r="BS11">
        <v>2.4239280223846436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>
      <c r="A12" t="s">
        <v>110</v>
      </c>
      <c r="B12">
        <v>2.1168560981750488</v>
      </c>
      <c r="C12">
        <v>2.1953780651092529</v>
      </c>
      <c r="D12">
        <v>2.273900032043457</v>
      </c>
      <c r="E12">
        <v>2.3980066776275635</v>
      </c>
      <c r="F12">
        <v>2.5221130847930908</v>
      </c>
      <c r="G12">
        <v>2.6645114421844482</v>
      </c>
      <c r="H12">
        <v>2.8069100379943848</v>
      </c>
      <c r="I12">
        <v>2.9730854034423828</v>
      </c>
      <c r="J12">
        <v>3.13926100730896</v>
      </c>
      <c r="K12">
        <v>3.2800314426422119</v>
      </c>
      <c r="L12">
        <v>3.420802116394043</v>
      </c>
      <c r="M12">
        <v>3.510566234588623</v>
      </c>
      <c r="N12">
        <v>3.600330114364624</v>
      </c>
      <c r="O12">
        <v>3.7246074676513672</v>
      </c>
      <c r="P12">
        <v>3.8488850593566895</v>
      </c>
      <c r="Q12">
        <v>0</v>
      </c>
      <c r="R12">
        <v>0</v>
      </c>
      <c r="S12">
        <v>0</v>
      </c>
      <c r="T12">
        <v>0</v>
      </c>
      <c r="U12">
        <v>0</v>
      </c>
      <c r="V12">
        <v>3.8488900661468506</v>
      </c>
      <c r="W12">
        <v>3.957636833190918</v>
      </c>
      <c r="X12">
        <v>4.0663838386535645</v>
      </c>
      <c r="Y12">
        <v>4.0161075592041016</v>
      </c>
      <c r="Z12">
        <v>3.9658308029174805</v>
      </c>
      <c r="AA12">
        <v>3.7170116901397705</v>
      </c>
      <c r="AB12">
        <v>3.4681923389434814</v>
      </c>
      <c r="AC12">
        <v>3.1223049163818359</v>
      </c>
      <c r="AD12">
        <v>2.7764182090759277</v>
      </c>
      <c r="AE12">
        <v>2.4611902236938477</v>
      </c>
      <c r="AF12">
        <v>2.1459629535675049</v>
      </c>
      <c r="AG12">
        <v>1.8938932418823242</v>
      </c>
      <c r="AH12">
        <v>1.6418230533599854</v>
      </c>
      <c r="AI12">
        <v>1.498197078704834</v>
      </c>
      <c r="AJ12">
        <v>1.3545708656311035</v>
      </c>
      <c r="AK12">
        <v>1.2835144996643066</v>
      </c>
      <c r="AL12">
        <v>1.2124581336975098</v>
      </c>
      <c r="AM12">
        <v>1.0813219547271729</v>
      </c>
      <c r="AN12">
        <v>0.95018601417541504</v>
      </c>
      <c r="AO12">
        <v>0.69982874393463135</v>
      </c>
      <c r="AP12">
        <v>0.44947195053100586</v>
      </c>
      <c r="AQ12">
        <v>8.9118361473083496E-2</v>
      </c>
      <c r="AR12">
        <v>-0.27123928070068359</v>
      </c>
      <c r="AS12">
        <v>-0.62957817316055298</v>
      </c>
      <c r="AT12">
        <v>-0.98791509866714478</v>
      </c>
      <c r="AU12">
        <v>-1.0957354307174683</v>
      </c>
      <c r="AV12">
        <v>-1.2035558223724365</v>
      </c>
      <c r="AW12">
        <v>-0.86210519075393677</v>
      </c>
      <c r="AX12">
        <v>-0.52065187692642212</v>
      </c>
      <c r="AY12">
        <v>0.11219960451126099</v>
      </c>
      <c r="AZ12">
        <v>0.74505102634429932</v>
      </c>
      <c r="BA12">
        <v>1.0580180883407593</v>
      </c>
      <c r="BB12">
        <v>1.3709852695465088</v>
      </c>
      <c r="BC12">
        <v>1.3558704853057861</v>
      </c>
      <c r="BD12">
        <v>1.3407551050186157</v>
      </c>
      <c r="BE12">
        <v>1.4350534677505493</v>
      </c>
      <c r="BF12">
        <v>1.5293518304824829</v>
      </c>
      <c r="BG12">
        <v>1.7707829475402832</v>
      </c>
      <c r="BH12">
        <v>2.0122156143188477</v>
      </c>
      <c r="BI12">
        <v>2.3004722595214844</v>
      </c>
      <c r="BJ12">
        <v>2.5887289047241211</v>
      </c>
      <c r="BK12">
        <v>2.7163658142089844</v>
      </c>
      <c r="BL12">
        <v>2.8439927101135254</v>
      </c>
      <c r="BM12">
        <v>2.909325122833252</v>
      </c>
      <c r="BN12">
        <v>2.9746572971343994</v>
      </c>
      <c r="BO12">
        <v>3.1639950275421143</v>
      </c>
      <c r="BP12">
        <v>3.3533327579498291</v>
      </c>
      <c r="BQ12">
        <v>3.524367094039917</v>
      </c>
      <c r="BR12">
        <v>3.6954021453857422</v>
      </c>
      <c r="BS12">
        <v>3.7947390079498291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>
      <c r="A13" t="s">
        <v>111</v>
      </c>
      <c r="B13">
        <v>-9.4914445877075195</v>
      </c>
      <c r="C13">
        <v>-9.4595947265625</v>
      </c>
      <c r="D13">
        <v>-9.4277458190917969</v>
      </c>
      <c r="E13">
        <v>-9.3706817626953125</v>
      </c>
      <c r="F13">
        <v>-9.3136186599731445</v>
      </c>
      <c r="G13">
        <v>-9.2325935363769531</v>
      </c>
      <c r="H13">
        <v>-9.1515674591064453</v>
      </c>
      <c r="I13">
        <v>-9.0345983505249023</v>
      </c>
      <c r="J13">
        <v>-8.917628288269043</v>
      </c>
      <c r="K13">
        <v>-8.7911243438720703</v>
      </c>
      <c r="L13">
        <v>-8.6646203994750977</v>
      </c>
      <c r="M13">
        <v>-8.510188102722168</v>
      </c>
      <c r="N13">
        <v>-8.3557558059692383</v>
      </c>
      <c r="O13">
        <v>-8.2149810791015625</v>
      </c>
      <c r="P13">
        <v>-8.0742053985595703</v>
      </c>
      <c r="Q13">
        <v>0</v>
      </c>
      <c r="R13">
        <v>0</v>
      </c>
      <c r="S13">
        <v>0</v>
      </c>
      <c r="T13">
        <v>0</v>
      </c>
      <c r="U13">
        <v>0</v>
      </c>
      <c r="V13">
        <v>-8.0742206573486328</v>
      </c>
      <c r="W13">
        <v>-7.9783072471618652</v>
      </c>
      <c r="X13">
        <v>-7.8823938369750977</v>
      </c>
      <c r="Y13">
        <v>-7.7801685333251953</v>
      </c>
      <c r="Z13">
        <v>-7.677943229675293</v>
      </c>
      <c r="AA13">
        <v>-7.6792616844177246</v>
      </c>
      <c r="AB13">
        <v>-7.6805801391601563</v>
      </c>
      <c r="AC13">
        <v>-7.8911938667297363</v>
      </c>
      <c r="AD13">
        <v>-8.1018075942993164</v>
      </c>
      <c r="AE13">
        <v>-8.2495336532592773</v>
      </c>
      <c r="AF13">
        <v>-8.3972597122192383</v>
      </c>
      <c r="AG13">
        <v>-8.1793851852416992</v>
      </c>
      <c r="AH13">
        <v>-7.9615092277526855</v>
      </c>
      <c r="AI13">
        <v>-7.9305639266967773</v>
      </c>
      <c r="AJ13">
        <v>-7.8996191024780273</v>
      </c>
      <c r="AK13">
        <v>-8.6017856597900391</v>
      </c>
      <c r="AL13">
        <v>-9.3039522171020508</v>
      </c>
      <c r="AM13">
        <v>-10.584403991699219</v>
      </c>
      <c r="AN13">
        <v>-11.864852905273438</v>
      </c>
      <c r="AO13">
        <v>-12.91966438293457</v>
      </c>
      <c r="AP13">
        <v>-13.97447395324707</v>
      </c>
      <c r="AQ13">
        <v>-13.941761016845703</v>
      </c>
      <c r="AR13">
        <v>-13.90904712677002</v>
      </c>
      <c r="AS13">
        <v>-13.665617942810059</v>
      </c>
      <c r="AT13">
        <v>-13.422189712524414</v>
      </c>
      <c r="AU13">
        <v>-14.302773475646973</v>
      </c>
      <c r="AV13">
        <v>-15.183358192443848</v>
      </c>
      <c r="AW13">
        <v>-17.206089019775391</v>
      </c>
      <c r="AX13">
        <v>-19.228830337524414</v>
      </c>
      <c r="AY13">
        <v>-21.396778106689453</v>
      </c>
      <c r="AZ13">
        <v>-23.564725875854492</v>
      </c>
      <c r="BA13">
        <v>-23.949316024780273</v>
      </c>
      <c r="BB13">
        <v>-24.333906173706055</v>
      </c>
      <c r="BC13">
        <v>-23.793186187744141</v>
      </c>
      <c r="BD13">
        <v>-23.252468109130859</v>
      </c>
      <c r="BE13">
        <v>-24.58367919921875</v>
      </c>
      <c r="BF13">
        <v>-25.914890289306641</v>
      </c>
      <c r="BG13">
        <v>-28.973983764648438</v>
      </c>
      <c r="BH13">
        <v>-32.033092498779297</v>
      </c>
      <c r="BI13">
        <v>-34.704555511474609</v>
      </c>
      <c r="BJ13">
        <v>-37.376018524169922</v>
      </c>
      <c r="BK13">
        <v>-37.716560363769531</v>
      </c>
      <c r="BL13">
        <v>-38.057106018066406</v>
      </c>
      <c r="BM13">
        <v>-38.074211120605469</v>
      </c>
      <c r="BN13">
        <v>-38.091316223144531</v>
      </c>
      <c r="BO13">
        <v>-40.41259765625</v>
      </c>
      <c r="BP13">
        <v>-42.733879089355469</v>
      </c>
      <c r="BQ13">
        <v>-45.485847473144531</v>
      </c>
      <c r="BR13">
        <v>-48.237827301025391</v>
      </c>
      <c r="BS13">
        <v>-50.060890197753906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>
      <c r="A14" t="s">
        <v>112</v>
      </c>
      <c r="B14">
        <v>0.46100300550460815</v>
      </c>
      <c r="C14">
        <v>0.45670449733734131</v>
      </c>
      <c r="D14">
        <v>0.45240598917007446</v>
      </c>
      <c r="E14">
        <v>0.42099249362945557</v>
      </c>
      <c r="F14">
        <v>0.38957899808883667</v>
      </c>
      <c r="G14">
        <v>0.35850700736045837</v>
      </c>
      <c r="H14">
        <v>0.32743498682975769</v>
      </c>
      <c r="I14">
        <v>0.28181150555610657</v>
      </c>
      <c r="J14">
        <v>0.23618799448013306</v>
      </c>
      <c r="K14">
        <v>0.18439251184463501</v>
      </c>
      <c r="L14">
        <v>0.13259699940681458</v>
      </c>
      <c r="M14">
        <v>8.5034497082233429E-2</v>
      </c>
      <c r="N14">
        <v>3.7471998482942581E-2</v>
      </c>
      <c r="O14">
        <v>4.4591493904590607E-2</v>
      </c>
      <c r="P14">
        <v>5.1710993051528931E-2</v>
      </c>
      <c r="Q14">
        <v>0</v>
      </c>
      <c r="R14">
        <v>0</v>
      </c>
      <c r="S14">
        <v>0</v>
      </c>
      <c r="T14">
        <v>0</v>
      </c>
      <c r="U14">
        <v>0</v>
      </c>
      <c r="V14">
        <v>5.1713999360799789E-2</v>
      </c>
      <c r="W14">
        <v>0.17149388790130615</v>
      </c>
      <c r="X14">
        <v>0.29127410054206848</v>
      </c>
      <c r="Y14">
        <v>0.48978638648986816</v>
      </c>
      <c r="Z14">
        <v>0.68829917907714844</v>
      </c>
      <c r="AA14">
        <v>0.88157397508621216</v>
      </c>
      <c r="AB14">
        <v>1.0748487710952759</v>
      </c>
      <c r="AC14">
        <v>1.1338585615158081</v>
      </c>
      <c r="AD14">
        <v>1.1928679943084717</v>
      </c>
      <c r="AE14">
        <v>1.0286908149719238</v>
      </c>
      <c r="AF14">
        <v>0.86451399326324463</v>
      </c>
      <c r="AG14">
        <v>0.57371282577514648</v>
      </c>
      <c r="AH14">
        <v>0.28291100263595581</v>
      </c>
      <c r="AI14">
        <v>0.12763509154319763</v>
      </c>
      <c r="AJ14">
        <v>-2.7640821412205696E-2</v>
      </c>
      <c r="AK14">
        <v>0.12309600412845612</v>
      </c>
      <c r="AL14">
        <v>0.27383282780647278</v>
      </c>
      <c r="AM14">
        <v>0.55952918529510498</v>
      </c>
      <c r="AN14">
        <v>0.84522497653961182</v>
      </c>
      <c r="AO14">
        <v>0.9495576024055481</v>
      </c>
      <c r="AP14">
        <v>1.0538899898529053</v>
      </c>
      <c r="AQ14">
        <v>0.90919065475463867</v>
      </c>
      <c r="AR14">
        <v>0.76449728012084961</v>
      </c>
      <c r="AS14">
        <v>0.55298757553100586</v>
      </c>
      <c r="AT14">
        <v>0.34147891402244568</v>
      </c>
      <c r="AU14">
        <v>0.23208951950073242</v>
      </c>
      <c r="AV14">
        <v>0.12270013988018036</v>
      </c>
      <c r="AW14">
        <v>0.12066400796175003</v>
      </c>
      <c r="AX14">
        <v>0.11862803250551224</v>
      </c>
      <c r="AY14">
        <v>0.13547950983047485</v>
      </c>
      <c r="AZ14">
        <v>0.15233099460601807</v>
      </c>
      <c r="BA14">
        <v>0.20038093626499176</v>
      </c>
      <c r="BB14">
        <v>0.24843087792396545</v>
      </c>
      <c r="BC14">
        <v>0.45754188299179077</v>
      </c>
      <c r="BD14">
        <v>0.6666523814201355</v>
      </c>
      <c r="BE14">
        <v>0.98571598529815674</v>
      </c>
      <c r="BF14">
        <v>1.3047796487808228</v>
      </c>
      <c r="BG14">
        <v>1.4517327547073364</v>
      </c>
      <c r="BH14">
        <v>1.5986857414245605</v>
      </c>
      <c r="BI14">
        <v>1.4966903924942017</v>
      </c>
      <c r="BJ14">
        <v>1.3946950435638428</v>
      </c>
      <c r="BK14">
        <v>1.2497302293777466</v>
      </c>
      <c r="BL14">
        <v>1.1047652959823608</v>
      </c>
      <c r="BM14">
        <v>1.1572531461715698</v>
      </c>
      <c r="BN14">
        <v>1.2097412347793579</v>
      </c>
      <c r="BO14">
        <v>1.4861314296722412</v>
      </c>
      <c r="BP14">
        <v>1.7625216245651245</v>
      </c>
      <c r="BQ14">
        <v>2.0345430374145508</v>
      </c>
      <c r="BR14">
        <v>2.3065652847290039</v>
      </c>
      <c r="BS14">
        <v>2.4756391048431396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>
      <c r="A15" t="s">
        <v>113</v>
      </c>
      <c r="B15">
        <v>1.8591970205307007</v>
      </c>
      <c r="C15">
        <v>1.9215905666351318</v>
      </c>
      <c r="D15">
        <v>1.9839839935302734</v>
      </c>
      <c r="E15">
        <v>2.0974326133728027</v>
      </c>
      <c r="F15">
        <v>2.2108809947967529</v>
      </c>
      <c r="G15">
        <v>2.340787410736084</v>
      </c>
      <c r="H15">
        <v>2.4706940650939941</v>
      </c>
      <c r="I15">
        <v>2.6235640048980713</v>
      </c>
      <c r="J15">
        <v>2.7764339447021484</v>
      </c>
      <c r="K15">
        <v>2.9081289768218994</v>
      </c>
      <c r="L15">
        <v>3.0398240089416504</v>
      </c>
      <c r="M15">
        <v>3.1258454322814941</v>
      </c>
      <c r="N15">
        <v>3.211867094039917</v>
      </c>
      <c r="O15">
        <v>3.3149800300598145</v>
      </c>
      <c r="P15">
        <v>3.4180929660797119</v>
      </c>
      <c r="Q15">
        <v>0</v>
      </c>
      <c r="R15">
        <v>0</v>
      </c>
      <c r="S15">
        <v>0</v>
      </c>
      <c r="T15">
        <v>0</v>
      </c>
      <c r="U15">
        <v>0</v>
      </c>
      <c r="V15">
        <v>3.4180970191955566</v>
      </c>
      <c r="W15">
        <v>3.475677490234375</v>
      </c>
      <c r="X15">
        <v>3.5332579612731934</v>
      </c>
      <c r="Y15">
        <v>3.4231095314025879</v>
      </c>
      <c r="Z15">
        <v>3.3129608631134033</v>
      </c>
      <c r="AA15">
        <v>3.0349051952362061</v>
      </c>
      <c r="AB15">
        <v>2.7568492889404297</v>
      </c>
      <c r="AC15">
        <v>2.4506359100341797</v>
      </c>
      <c r="AD15">
        <v>2.144423246383667</v>
      </c>
      <c r="AE15">
        <v>1.9468468427658081</v>
      </c>
      <c r="AF15">
        <v>1.749271035194397</v>
      </c>
      <c r="AG15">
        <v>1.6449416875839233</v>
      </c>
      <c r="AH15">
        <v>1.5406119823455811</v>
      </c>
      <c r="AI15">
        <v>1.4924964904785156</v>
      </c>
      <c r="AJ15">
        <v>1.4443808794021606</v>
      </c>
      <c r="AK15">
        <v>1.3686674833297729</v>
      </c>
      <c r="AL15">
        <v>1.2929540872573853</v>
      </c>
      <c r="AM15">
        <v>1.1226264238357544</v>
      </c>
      <c r="AN15">
        <v>0.95229899883270264</v>
      </c>
      <c r="AO15">
        <v>0.72711527347564697</v>
      </c>
      <c r="AP15">
        <v>0.50193214416503906</v>
      </c>
      <c r="AQ15">
        <v>0.25032272934913635</v>
      </c>
      <c r="AR15">
        <v>-1.2925267219543457E-3</v>
      </c>
      <c r="AS15">
        <v>-0.22218142449855804</v>
      </c>
      <c r="AT15">
        <v>-0.44306904077529907</v>
      </c>
      <c r="AU15">
        <v>-0.47900599241256714</v>
      </c>
      <c r="AV15">
        <v>-0.51494294404983521</v>
      </c>
      <c r="AW15">
        <v>-0.21670112013816833</v>
      </c>
      <c r="AX15">
        <v>8.1542931497097015E-2</v>
      </c>
      <c r="AY15">
        <v>0.6009184718132019</v>
      </c>
      <c r="AZ15">
        <v>1.1202939748764038</v>
      </c>
      <c r="BA15">
        <v>1.3545106649398804</v>
      </c>
      <c r="BB15">
        <v>1.5887273550033569</v>
      </c>
      <c r="BC15">
        <v>1.4796767234802246</v>
      </c>
      <c r="BD15">
        <v>1.3706258535385132</v>
      </c>
      <c r="BE15">
        <v>1.287055492401123</v>
      </c>
      <c r="BF15">
        <v>1.2034851312637329</v>
      </c>
      <c r="BG15">
        <v>1.2826318740844727</v>
      </c>
      <c r="BH15">
        <v>1.3617794513702393</v>
      </c>
      <c r="BI15">
        <v>1.5627727508544922</v>
      </c>
      <c r="BJ15">
        <v>1.7637660503387451</v>
      </c>
      <c r="BK15">
        <v>1.8771393299102783</v>
      </c>
      <c r="BL15">
        <v>1.9905027151107788</v>
      </c>
      <c r="BM15">
        <v>1.9884690046310425</v>
      </c>
      <c r="BN15">
        <v>1.9864350557327271</v>
      </c>
      <c r="BO15">
        <v>1.9339295625686646</v>
      </c>
      <c r="BP15">
        <v>1.8814239501953125</v>
      </c>
      <c r="BQ15">
        <v>1.7875486612319946</v>
      </c>
      <c r="BR15">
        <v>1.6936728954315186</v>
      </c>
      <c r="BS15">
        <v>1.601436972618103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>
      <c r="A16" t="s">
        <v>114</v>
      </c>
      <c r="B16">
        <v>-3.9972500801086426</v>
      </c>
      <c r="C16">
        <v>-3.9620945453643799</v>
      </c>
      <c r="D16">
        <v>-3.9269390106201172</v>
      </c>
      <c r="E16">
        <v>-3.8637094497680664</v>
      </c>
      <c r="F16">
        <v>-3.8004798889160156</v>
      </c>
      <c r="G16">
        <v>-3.7178115844726563</v>
      </c>
      <c r="H16">
        <v>-3.6351430416107178</v>
      </c>
      <c r="I16">
        <v>-3.5246851444244385</v>
      </c>
      <c r="J16">
        <v>-3.4142270088195801</v>
      </c>
      <c r="K16">
        <v>-3.3012070655822754</v>
      </c>
      <c r="L16">
        <v>-3.1881868839263916</v>
      </c>
      <c r="M16">
        <v>-3.0617103576660156</v>
      </c>
      <c r="N16">
        <v>-2.9352340698242188</v>
      </c>
      <c r="O16">
        <v>-2.8298006057739258</v>
      </c>
      <c r="P16">
        <v>-2.7243669033050537</v>
      </c>
      <c r="Q16">
        <v>0</v>
      </c>
      <c r="R16">
        <v>0</v>
      </c>
      <c r="S16">
        <v>0</v>
      </c>
      <c r="T16">
        <v>0</v>
      </c>
      <c r="U16">
        <v>0</v>
      </c>
      <c r="V16">
        <v>-2.7243800163269043</v>
      </c>
      <c r="W16">
        <v>-2.6752231121063232</v>
      </c>
      <c r="X16">
        <v>-2.6260659694671631</v>
      </c>
      <c r="Y16">
        <v>-2.5930376052856445</v>
      </c>
      <c r="Z16">
        <v>-2.5600090026855469</v>
      </c>
      <c r="AA16">
        <v>-2.6134109497070313</v>
      </c>
      <c r="AB16">
        <v>-2.6668128967285156</v>
      </c>
      <c r="AC16">
        <v>-2.8703315258026123</v>
      </c>
      <c r="AD16">
        <v>-3.0738496780395508</v>
      </c>
      <c r="AE16">
        <v>-3.2086145877838135</v>
      </c>
      <c r="AF16">
        <v>-3.343379020690918</v>
      </c>
      <c r="AG16">
        <v>-3.1910157203674316</v>
      </c>
      <c r="AH16">
        <v>-3.0386519432067871</v>
      </c>
      <c r="AI16">
        <v>-3.0508463382720947</v>
      </c>
      <c r="AJ16">
        <v>-3.0630416870117188</v>
      </c>
      <c r="AK16">
        <v>-3.6677713394165039</v>
      </c>
      <c r="AL16">
        <v>-4.2725009918212891</v>
      </c>
      <c r="AM16">
        <v>-5.3284511566162109</v>
      </c>
      <c r="AN16">
        <v>-6.3843989372253418</v>
      </c>
      <c r="AO16">
        <v>-7.2529973983764648</v>
      </c>
      <c r="AP16">
        <v>-8.1215934753417969</v>
      </c>
      <c r="AQ16">
        <v>-8.151829719543457</v>
      </c>
      <c r="AR16">
        <v>-8.18206787109375</v>
      </c>
      <c r="AS16">
        <v>-8.0493993759155273</v>
      </c>
      <c r="AT16">
        <v>-7.9167313575744629</v>
      </c>
      <c r="AU16">
        <v>-8.6238918304443359</v>
      </c>
      <c r="AV16">
        <v>-9.3310518264770508</v>
      </c>
      <c r="AW16">
        <v>-10.881609916687012</v>
      </c>
      <c r="AX16">
        <v>-12.43217658996582</v>
      </c>
      <c r="AY16">
        <v>-14.077512741088867</v>
      </c>
      <c r="AZ16">
        <v>-15.722848892211914</v>
      </c>
      <c r="BA16">
        <v>-16.041109085083008</v>
      </c>
      <c r="BB16">
        <v>-16.359369277954102</v>
      </c>
      <c r="BC16">
        <v>-15.998021125793457</v>
      </c>
      <c r="BD16">
        <v>-15.636675834655762</v>
      </c>
      <c r="BE16">
        <v>-16.646011352539063</v>
      </c>
      <c r="BF16">
        <v>-17.655345916748047</v>
      </c>
      <c r="BG16">
        <v>-19.914165496826172</v>
      </c>
      <c r="BH16">
        <v>-22.172996520996094</v>
      </c>
      <c r="BI16">
        <v>-24.131444931030273</v>
      </c>
      <c r="BJ16">
        <v>-26.089893341064453</v>
      </c>
      <c r="BK16">
        <v>-26.328767776489258</v>
      </c>
      <c r="BL16">
        <v>-26.567642211914063</v>
      </c>
      <c r="BM16">
        <v>-26.570644378662109</v>
      </c>
      <c r="BN16">
        <v>-26.573648452758789</v>
      </c>
      <c r="BO16">
        <v>-28.273210525512695</v>
      </c>
      <c r="BP16">
        <v>-29.972772598266602</v>
      </c>
      <c r="BQ16">
        <v>-31.986860275268555</v>
      </c>
      <c r="BR16">
        <v>-34.000957489013672</v>
      </c>
      <c r="BS16">
        <v>-35.329269409179688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>
      <c r="A17" t="s">
        <v>115</v>
      </c>
      <c r="B17">
        <v>9.665999561548233E-3</v>
      </c>
      <c r="C17">
        <v>-5.0420006737112999E-3</v>
      </c>
      <c r="D17">
        <v>-1.9750000908970833E-2</v>
      </c>
      <c r="E17">
        <v>-6.3231006264686584E-2</v>
      </c>
      <c r="F17">
        <v>-0.10671199858188629</v>
      </c>
      <c r="G17">
        <v>-0.14956749975681305</v>
      </c>
      <c r="H17">
        <v>-0.19242300093173981</v>
      </c>
      <c r="I17">
        <v>-0.24797749519348145</v>
      </c>
      <c r="J17">
        <v>-0.30353200435638428</v>
      </c>
      <c r="K17">
        <v>-0.36111149191856384</v>
      </c>
      <c r="L17">
        <v>-0.4186910092830658</v>
      </c>
      <c r="M17">
        <v>-0.46467298269271851</v>
      </c>
      <c r="N17">
        <v>-0.5106549859046936</v>
      </c>
      <c r="O17">
        <v>-0.50341999530792236</v>
      </c>
      <c r="P17">
        <v>-0.49618503451347351</v>
      </c>
      <c r="Q17">
        <v>0</v>
      </c>
      <c r="R17">
        <v>0</v>
      </c>
      <c r="S17">
        <v>0</v>
      </c>
      <c r="T17">
        <v>0</v>
      </c>
      <c r="U17">
        <v>0</v>
      </c>
      <c r="V17">
        <v>-0.49618399143218994</v>
      </c>
      <c r="W17">
        <v>-0.37671360373497009</v>
      </c>
      <c r="X17">
        <v>-0.25724291801452637</v>
      </c>
      <c r="Y17">
        <v>-4.5972123742103577E-2</v>
      </c>
      <c r="Z17">
        <v>0.165299192070961</v>
      </c>
      <c r="AA17">
        <v>0.37737146019935608</v>
      </c>
      <c r="AB17">
        <v>0.58944374322891235</v>
      </c>
      <c r="AC17">
        <v>0.65578049421310425</v>
      </c>
      <c r="AD17">
        <v>0.72211694717407227</v>
      </c>
      <c r="AE17">
        <v>0.56455034017562866</v>
      </c>
      <c r="AF17">
        <v>0.40698400139808655</v>
      </c>
      <c r="AG17">
        <v>0.14376384019851685</v>
      </c>
      <c r="AH17">
        <v>-0.11945699900388718</v>
      </c>
      <c r="AI17">
        <v>-0.26476991176605225</v>
      </c>
      <c r="AJ17">
        <v>-0.41008284687995911</v>
      </c>
      <c r="AK17">
        <v>-0.29496151208877563</v>
      </c>
      <c r="AL17">
        <v>-0.17984013259410858</v>
      </c>
      <c r="AM17">
        <v>4.9960628151893616E-2</v>
      </c>
      <c r="AN17">
        <v>0.27976098656654358</v>
      </c>
      <c r="AO17">
        <v>0.35783058404922485</v>
      </c>
      <c r="AP17">
        <v>0.43589997291564941</v>
      </c>
      <c r="AQ17">
        <v>0.3274540901184082</v>
      </c>
      <c r="AR17">
        <v>0.2190152108669281</v>
      </c>
      <c r="AS17">
        <v>4.9255669116973877E-2</v>
      </c>
      <c r="AT17">
        <v>-0.12050310522317886</v>
      </c>
      <c r="AU17">
        <v>-0.24005848169326782</v>
      </c>
      <c r="AV17">
        <v>-0.35961386561393738</v>
      </c>
      <c r="AW17">
        <v>-0.41160488128662109</v>
      </c>
      <c r="AX17">
        <v>-0.46359601616859436</v>
      </c>
      <c r="AY17">
        <v>-0.485679030418396</v>
      </c>
      <c r="AZ17">
        <v>-0.50776201486587524</v>
      </c>
      <c r="BA17">
        <v>-0.42534860968589783</v>
      </c>
      <c r="BB17">
        <v>-0.34293520450592041</v>
      </c>
      <c r="BC17">
        <v>-6.2006980180740356E-2</v>
      </c>
      <c r="BD17">
        <v>0.21892043948173523</v>
      </c>
      <c r="BE17">
        <v>0.58185148239135742</v>
      </c>
      <c r="BF17">
        <v>0.944782555103302</v>
      </c>
      <c r="BG17">
        <v>1.1024051904678345</v>
      </c>
      <c r="BH17">
        <v>1.2600276470184326</v>
      </c>
      <c r="BI17">
        <v>1.1288614273071289</v>
      </c>
      <c r="BJ17">
        <v>0.99769502878189087</v>
      </c>
      <c r="BK17">
        <v>0.81200814247131348</v>
      </c>
      <c r="BL17">
        <v>0.62632232904434204</v>
      </c>
      <c r="BM17">
        <v>0.6474035382270813</v>
      </c>
      <c r="BN17">
        <v>0.66848516464233398</v>
      </c>
      <c r="BO17">
        <v>0.89309298992156982</v>
      </c>
      <c r="BP17">
        <v>1.1177008152008057</v>
      </c>
      <c r="BQ17">
        <v>1.3242020606994629</v>
      </c>
      <c r="BR17">
        <v>1.530704140663147</v>
      </c>
      <c r="BS17">
        <v>1.6258640289306641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>
      <c r="A18" t="s">
        <v>116</v>
      </c>
      <c r="B18">
        <v>-6.0183998197317123E-2</v>
      </c>
      <c r="C18">
        <v>-4.5647498220205307E-2</v>
      </c>
      <c r="D18">
        <v>-3.111100010573864E-2</v>
      </c>
      <c r="E18">
        <v>2.2834008559584618E-2</v>
      </c>
      <c r="F18">
        <v>7.6779000461101532E-2</v>
      </c>
      <c r="G18">
        <v>0.14508248865604401</v>
      </c>
      <c r="H18">
        <v>0.21338599920272827</v>
      </c>
      <c r="I18">
        <v>0.30024847388267517</v>
      </c>
      <c r="J18">
        <v>0.38711100816726685</v>
      </c>
      <c r="K18">
        <v>0.46319946646690369</v>
      </c>
      <c r="L18">
        <v>0.5392879843711853</v>
      </c>
      <c r="M18">
        <v>0.58961546421051025</v>
      </c>
      <c r="N18">
        <v>0.63994300365447998</v>
      </c>
      <c r="O18">
        <v>0.71655243635177612</v>
      </c>
      <c r="P18">
        <v>0.79316198825836182</v>
      </c>
      <c r="Q18">
        <v>0</v>
      </c>
      <c r="R18">
        <v>0</v>
      </c>
      <c r="S18">
        <v>0</v>
      </c>
      <c r="T18">
        <v>0</v>
      </c>
      <c r="U18">
        <v>0</v>
      </c>
      <c r="V18">
        <v>0.79316502809524536</v>
      </c>
      <c r="W18">
        <v>0.85044795274734497</v>
      </c>
      <c r="X18">
        <v>0.90773093700408936</v>
      </c>
      <c r="Y18">
        <v>0.84099555015563965</v>
      </c>
      <c r="Z18">
        <v>0.77425980567932129</v>
      </c>
      <c r="AA18">
        <v>0.57606649398803711</v>
      </c>
      <c r="AB18">
        <v>0.37787324190139771</v>
      </c>
      <c r="AC18">
        <v>0.15860342979431152</v>
      </c>
      <c r="AD18">
        <v>-6.0665875673294067E-2</v>
      </c>
      <c r="AE18">
        <v>-0.18461611866950989</v>
      </c>
      <c r="AF18">
        <v>-0.30856600403785706</v>
      </c>
      <c r="AG18">
        <v>-0.3446829617023468</v>
      </c>
      <c r="AH18">
        <v>-0.38080000877380371</v>
      </c>
      <c r="AI18">
        <v>-0.3618910014629364</v>
      </c>
      <c r="AJ18">
        <v>-0.34298199415206909</v>
      </c>
      <c r="AK18">
        <v>-0.33974450826644897</v>
      </c>
      <c r="AL18">
        <v>-0.33650699257850647</v>
      </c>
      <c r="AM18">
        <v>-0.40799802541732788</v>
      </c>
      <c r="AN18">
        <v>-0.47948899865150452</v>
      </c>
      <c r="AO18">
        <v>-0.59442317485809326</v>
      </c>
      <c r="AP18">
        <v>-0.70935696363449097</v>
      </c>
      <c r="AQ18">
        <v>-0.82760387659072876</v>
      </c>
      <c r="AR18">
        <v>-0.94585376977920532</v>
      </c>
      <c r="AS18">
        <v>-1.0297352075576782</v>
      </c>
      <c r="AT18">
        <v>-1.1136159896850586</v>
      </c>
      <c r="AU18">
        <v>-1.0724470615386963</v>
      </c>
      <c r="AV18">
        <v>-1.0312780141830444</v>
      </c>
      <c r="AW18">
        <v>-0.75539857149124146</v>
      </c>
      <c r="AX18">
        <v>-0.47951722145080566</v>
      </c>
      <c r="AY18">
        <v>-4.1846096515655518E-2</v>
      </c>
      <c r="AZ18">
        <v>0.39582499861717224</v>
      </c>
      <c r="BA18">
        <v>0.64191818237304688</v>
      </c>
      <c r="BB18">
        <v>0.8880113959312439</v>
      </c>
      <c r="BC18">
        <v>0.88014250993728638</v>
      </c>
      <c r="BD18">
        <v>0.87227296829223633</v>
      </c>
      <c r="BE18">
        <v>0.84436655044555664</v>
      </c>
      <c r="BF18">
        <v>0.81646007299423218</v>
      </c>
      <c r="BG18">
        <v>0.87907987833023071</v>
      </c>
      <c r="BH18">
        <v>0.94170033931732178</v>
      </c>
      <c r="BI18">
        <v>1.0898176431655884</v>
      </c>
      <c r="BJ18">
        <v>1.2379350662231445</v>
      </c>
      <c r="BK18">
        <v>1.3486204147338867</v>
      </c>
      <c r="BL18">
        <v>1.459297776222229</v>
      </c>
      <c r="BM18">
        <v>1.4848135709762573</v>
      </c>
      <c r="BN18">
        <v>1.510329008102417</v>
      </c>
      <c r="BO18">
        <v>1.4467365741729736</v>
      </c>
      <c r="BP18">
        <v>1.3831441402435303</v>
      </c>
      <c r="BQ18">
        <v>1.2743687629699707</v>
      </c>
      <c r="BR18">
        <v>1.1655929088592529</v>
      </c>
      <c r="BS18">
        <v>1.0674359798431396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>
      <c r="A19" t="s">
        <v>117</v>
      </c>
      <c r="B19">
        <v>-0.18436899781227112</v>
      </c>
      <c r="C19">
        <v>-0.16199199855327606</v>
      </c>
      <c r="D19">
        <v>-0.13961499929428101</v>
      </c>
      <c r="E19">
        <v>-9.5788493752479553E-2</v>
      </c>
      <c r="F19">
        <v>-5.1961999386548996E-2</v>
      </c>
      <c r="G19">
        <v>6.2064938247203827E-3</v>
      </c>
      <c r="H19">
        <v>6.4374998211860657E-2</v>
      </c>
      <c r="I19">
        <v>0.13989347219467163</v>
      </c>
      <c r="J19">
        <v>0.21541200578212738</v>
      </c>
      <c r="K19">
        <v>0.29138100147247314</v>
      </c>
      <c r="L19">
        <v>0.3673500120639801</v>
      </c>
      <c r="M19">
        <v>0.45303350687026978</v>
      </c>
      <c r="N19">
        <v>0.53871697187423706</v>
      </c>
      <c r="O19">
        <v>0.61145997047424316</v>
      </c>
      <c r="P19">
        <v>0.68420302867889404</v>
      </c>
      <c r="Q19">
        <v>0</v>
      </c>
      <c r="R19">
        <v>0</v>
      </c>
      <c r="S19">
        <v>0</v>
      </c>
      <c r="T19">
        <v>0</v>
      </c>
      <c r="U19">
        <v>0</v>
      </c>
      <c r="V19">
        <v>0.68419402837753296</v>
      </c>
      <c r="W19">
        <v>0.72091495990753174</v>
      </c>
      <c r="X19">
        <v>0.75763601064682007</v>
      </c>
      <c r="Y19">
        <v>0.78690296411514282</v>
      </c>
      <c r="Z19">
        <v>0.81616997718811035</v>
      </c>
      <c r="AA19">
        <v>0.7848060131072998</v>
      </c>
      <c r="AB19">
        <v>0.75344204902648926</v>
      </c>
      <c r="AC19">
        <v>0.60309743881225586</v>
      </c>
      <c r="AD19">
        <v>0.45275309681892395</v>
      </c>
      <c r="AE19">
        <v>0.33199590444564819</v>
      </c>
      <c r="AF19">
        <v>0.21123899519443512</v>
      </c>
      <c r="AG19">
        <v>0.28161591291427612</v>
      </c>
      <c r="AH19">
        <v>0.35199299454689026</v>
      </c>
      <c r="AI19">
        <v>0.30432301759719849</v>
      </c>
      <c r="AJ19">
        <v>0.25665247440338135</v>
      </c>
      <c r="AK19">
        <v>-0.1974949836730957</v>
      </c>
      <c r="AL19">
        <v>-0.65164244174957275</v>
      </c>
      <c r="AM19">
        <v>-1.4177224636077881</v>
      </c>
      <c r="AN19">
        <v>-2.1838009357452393</v>
      </c>
      <c r="AO19">
        <v>-2.8282167911529541</v>
      </c>
      <c r="AP19">
        <v>-3.4726309776306152</v>
      </c>
      <c r="AQ19">
        <v>-3.5444014072418213</v>
      </c>
      <c r="AR19">
        <v>-3.6161718368530273</v>
      </c>
      <c r="AS19">
        <v>-3.5809063911437988</v>
      </c>
      <c r="AT19">
        <v>-3.5456414222717285</v>
      </c>
      <c r="AU19">
        <v>-4.0810904502868652</v>
      </c>
      <c r="AV19">
        <v>-4.616539478302002</v>
      </c>
      <c r="AW19">
        <v>-5.7124590873718262</v>
      </c>
      <c r="AX19">
        <v>-6.808384895324707</v>
      </c>
      <c r="AY19">
        <v>-7.9520478248596191</v>
      </c>
      <c r="AZ19">
        <v>-9.0957107543945313</v>
      </c>
      <c r="BA19">
        <v>-9.3350963592529297</v>
      </c>
      <c r="BB19">
        <v>-9.5744810104370117</v>
      </c>
      <c r="BC19">
        <v>-9.3599958419799805</v>
      </c>
      <c r="BD19">
        <v>-9.1455106735229492</v>
      </c>
      <c r="BE19">
        <v>-9.8336086273193359</v>
      </c>
      <c r="BF19">
        <v>-10.521706581115723</v>
      </c>
      <c r="BG19">
        <v>-12.018445014953613</v>
      </c>
      <c r="BH19">
        <v>-13.515191078186035</v>
      </c>
      <c r="BI19">
        <v>-14.795916557312012</v>
      </c>
      <c r="BJ19">
        <v>-16.076641082763672</v>
      </c>
      <c r="BK19">
        <v>-16.21514892578125</v>
      </c>
      <c r="BL19">
        <v>-16.353660583496094</v>
      </c>
      <c r="BM19">
        <v>-16.341705322265625</v>
      </c>
      <c r="BN19">
        <v>-16.329753875732422</v>
      </c>
      <c r="BO19">
        <v>-17.438968658447266</v>
      </c>
      <c r="BP19">
        <v>-18.548183441162109</v>
      </c>
      <c r="BQ19">
        <v>-19.861848831176758</v>
      </c>
      <c r="BR19">
        <v>-21.175518035888672</v>
      </c>
      <c r="BS19">
        <v>-22.035055160522461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>
      <c r="A20" t="s">
        <v>118</v>
      </c>
      <c r="B20">
        <v>3.4871000796556473E-2</v>
      </c>
      <c r="C20">
        <v>1.683800108730793E-2</v>
      </c>
      <c r="D20">
        <v>-1.1950000189244747E-3</v>
      </c>
      <c r="E20">
        <v>-5.5803507566452026E-2</v>
      </c>
      <c r="F20">
        <v>-0.11041200160980225</v>
      </c>
      <c r="G20">
        <v>-0.16890999674797058</v>
      </c>
      <c r="H20">
        <v>-0.22740800678730011</v>
      </c>
      <c r="I20">
        <v>-0.30342346429824829</v>
      </c>
      <c r="J20">
        <v>-0.37943899631500244</v>
      </c>
      <c r="K20">
        <v>-0.45618146657943726</v>
      </c>
      <c r="L20">
        <v>-0.53292399644851685</v>
      </c>
      <c r="M20">
        <v>-0.59575951099395752</v>
      </c>
      <c r="N20">
        <v>-0.65859502553939819</v>
      </c>
      <c r="O20">
        <v>-0.67139601707458496</v>
      </c>
      <c r="P20">
        <v>-0.68419700860977173</v>
      </c>
      <c r="Q20">
        <v>0</v>
      </c>
      <c r="R20">
        <v>0</v>
      </c>
      <c r="S20">
        <v>0</v>
      </c>
      <c r="T20">
        <v>0</v>
      </c>
      <c r="U20">
        <v>0</v>
      </c>
      <c r="V20">
        <v>-0.68419498205184937</v>
      </c>
      <c r="W20">
        <v>-0.57899457216262817</v>
      </c>
      <c r="X20">
        <v>-0.47379392385482788</v>
      </c>
      <c r="Y20">
        <v>-0.25808262825012207</v>
      </c>
      <c r="Z20">
        <v>-4.2370785027742386E-2</v>
      </c>
      <c r="AA20">
        <v>0.20111946761608124</v>
      </c>
      <c r="AB20">
        <v>0.44460970163345337</v>
      </c>
      <c r="AC20">
        <v>0.55944955348968506</v>
      </c>
      <c r="AD20">
        <v>0.67428892850875854</v>
      </c>
      <c r="AE20">
        <v>0.54919987916946411</v>
      </c>
      <c r="AF20">
        <v>0.424111008644104</v>
      </c>
      <c r="AG20">
        <v>0.16303879022598267</v>
      </c>
      <c r="AH20">
        <v>-9.8034001886844635E-2</v>
      </c>
      <c r="AI20">
        <v>-0.23831641674041748</v>
      </c>
      <c r="AJ20">
        <v>-0.37859880924224854</v>
      </c>
      <c r="AK20">
        <v>-0.22776299715042114</v>
      </c>
      <c r="AL20">
        <v>-7.692718505859375E-2</v>
      </c>
      <c r="AM20">
        <v>0.20938965678215027</v>
      </c>
      <c r="AN20">
        <v>0.4957059919834137</v>
      </c>
      <c r="AO20">
        <v>0.6152801513671875</v>
      </c>
      <c r="AP20">
        <v>0.73485404253005981</v>
      </c>
      <c r="AQ20">
        <v>0.63150709867477417</v>
      </c>
      <c r="AR20">
        <v>0.52816718816757202</v>
      </c>
      <c r="AS20">
        <v>0.35554566979408264</v>
      </c>
      <c r="AT20">
        <v>0.18292489647865295</v>
      </c>
      <c r="AU20">
        <v>6.6688515245914459E-2</v>
      </c>
      <c r="AV20">
        <v>-4.9547865986824036E-2</v>
      </c>
      <c r="AW20">
        <v>-0.12057735025882721</v>
      </c>
      <c r="AX20">
        <v>-0.19160713255405426</v>
      </c>
      <c r="AY20">
        <v>-0.27021056413650513</v>
      </c>
      <c r="AZ20">
        <v>-0.34881401062011719</v>
      </c>
      <c r="BA20">
        <v>-0.33086201548576355</v>
      </c>
      <c r="BB20">
        <v>-0.31291002035140991</v>
      </c>
      <c r="BC20">
        <v>-7.0990562438964844E-2</v>
      </c>
      <c r="BD20">
        <v>0.17092838883399963</v>
      </c>
      <c r="BE20">
        <v>0.4997904896736145</v>
      </c>
      <c r="BF20">
        <v>0.82865256071090698</v>
      </c>
      <c r="BG20">
        <v>0.92830580472946167</v>
      </c>
      <c r="BH20">
        <v>1.0279585123062134</v>
      </c>
      <c r="BI20">
        <v>0.82179272174835205</v>
      </c>
      <c r="BJ20">
        <v>0.6156269907951355</v>
      </c>
      <c r="BK20">
        <v>0.3793182373046875</v>
      </c>
      <c r="BL20">
        <v>0.14301145076751709</v>
      </c>
      <c r="BM20">
        <v>0.1252729594707489</v>
      </c>
      <c r="BN20">
        <v>0.10753513872623444</v>
      </c>
      <c r="BO20">
        <v>0.26717346906661987</v>
      </c>
      <c r="BP20">
        <v>0.4268118143081665</v>
      </c>
      <c r="BQ20">
        <v>0.55459022521972656</v>
      </c>
      <c r="BR20">
        <v>0.68236905336380005</v>
      </c>
      <c r="BS20">
        <v>0.70529800653457642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>
      <c r="A21" t="s">
        <v>119</v>
      </c>
      <c r="B21">
        <v>-11.135472297668457</v>
      </c>
      <c r="C21">
        <v>-11.140181541442871</v>
      </c>
      <c r="D21">
        <v>-11.144890785217285</v>
      </c>
      <c r="E21">
        <v>-11.145627975463867</v>
      </c>
      <c r="F21">
        <v>-11.146364212036133</v>
      </c>
      <c r="G21">
        <v>-11.131593704223633</v>
      </c>
      <c r="H21">
        <v>-11.116822242736816</v>
      </c>
      <c r="I21">
        <v>-11.087024688720703</v>
      </c>
      <c r="J21">
        <v>-11.05722713470459</v>
      </c>
      <c r="K21">
        <v>-11.01806640625</v>
      </c>
      <c r="L21">
        <v>-10.97890567779541</v>
      </c>
      <c r="M21">
        <v>-10.934536933898926</v>
      </c>
      <c r="N21">
        <v>-10.890168190002441</v>
      </c>
      <c r="O21">
        <v>-10.85157299041748</v>
      </c>
      <c r="P21">
        <v>-10.81297779083252</v>
      </c>
      <c r="Q21">
        <v>0</v>
      </c>
      <c r="R21">
        <v>0</v>
      </c>
      <c r="S21">
        <v>0</v>
      </c>
      <c r="T21">
        <v>0</v>
      </c>
      <c r="U21">
        <v>0</v>
      </c>
      <c r="V21">
        <v>-10.812980651855469</v>
      </c>
      <c r="W21">
        <v>-10.767779350280762</v>
      </c>
      <c r="X21">
        <v>-10.722578048706055</v>
      </c>
      <c r="Y21">
        <v>-10.672256469726563</v>
      </c>
      <c r="Z21">
        <v>-10.62193489074707</v>
      </c>
      <c r="AA21">
        <v>-10.622102737426758</v>
      </c>
      <c r="AB21">
        <v>-10.622271537780762</v>
      </c>
      <c r="AC21">
        <v>-10.657078742980957</v>
      </c>
      <c r="AD21">
        <v>-10.691885948181152</v>
      </c>
      <c r="AE21">
        <v>-10.656527519226074</v>
      </c>
      <c r="AF21">
        <v>-10.621169090270996</v>
      </c>
      <c r="AG21">
        <v>-10.508052825927734</v>
      </c>
      <c r="AH21">
        <v>-10.394935607910156</v>
      </c>
      <c r="AI21">
        <v>-10.29261302947998</v>
      </c>
      <c r="AJ21">
        <v>-10.190290451049805</v>
      </c>
      <c r="AK21">
        <v>-10.126274108886719</v>
      </c>
      <c r="AL21">
        <v>-10.062256813049316</v>
      </c>
      <c r="AM21">
        <v>-10.012901306152344</v>
      </c>
      <c r="AN21">
        <v>-9.9635457992553711</v>
      </c>
      <c r="AO21">
        <v>-9.8772726058959961</v>
      </c>
      <c r="AP21">
        <v>-9.7909994125366211</v>
      </c>
      <c r="AQ21">
        <v>-9.6370925903320313</v>
      </c>
      <c r="AR21">
        <v>-9.4831857681274414</v>
      </c>
      <c r="AS21">
        <v>-9.3197355270385742</v>
      </c>
      <c r="AT21">
        <v>-9.156285285949707</v>
      </c>
      <c r="AU21">
        <v>-9.0057601928710938</v>
      </c>
      <c r="AV21">
        <v>-8.8552341461181641</v>
      </c>
      <c r="AW21">
        <v>-8.6666097640991211</v>
      </c>
      <c r="AX21">
        <v>-8.4779853820800781</v>
      </c>
      <c r="AY21">
        <v>-8.2426548004150391</v>
      </c>
      <c r="AZ21">
        <v>-8.00732421875</v>
      </c>
      <c r="BA21">
        <v>-7.8448691368103027</v>
      </c>
      <c r="BB21">
        <v>-7.6824145317077637</v>
      </c>
      <c r="BC21">
        <v>-7.6141319274902344</v>
      </c>
      <c r="BD21">
        <v>-7.5458498001098633</v>
      </c>
      <c r="BE21">
        <v>-7.4061317443847656</v>
      </c>
      <c r="BF21">
        <v>-7.2664141654968262</v>
      </c>
      <c r="BG21">
        <v>-7.0172462463378906</v>
      </c>
      <c r="BH21">
        <v>-6.7680773735046387</v>
      </c>
      <c r="BI21">
        <v>-6.5244059562683105</v>
      </c>
      <c r="BJ21">
        <v>-6.2807350158691406</v>
      </c>
      <c r="BK21">
        <v>-6.1508808135986328</v>
      </c>
      <c r="BL21">
        <v>-6.0210275650024414</v>
      </c>
      <c r="BM21">
        <v>-5.9228487014770508</v>
      </c>
      <c r="BN21">
        <v>-5.8246707916259766</v>
      </c>
      <c r="BO21">
        <v>-5.6238017082214355</v>
      </c>
      <c r="BP21">
        <v>-5.4229326248168945</v>
      </c>
      <c r="BQ21">
        <v>-5.2164268493652344</v>
      </c>
      <c r="BR21">
        <v>-5.009920597076416</v>
      </c>
      <c r="BS21">
        <v>-4.8694238662719727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t="s">
        <v>120</v>
      </c>
      <c r="B22">
        <v>-0.83955502510070801</v>
      </c>
      <c r="C22">
        <v>-0.83600050210952759</v>
      </c>
      <c r="D22">
        <v>-0.83244597911834717</v>
      </c>
      <c r="E22">
        <v>-0.84155648946762085</v>
      </c>
      <c r="F22">
        <v>-0.85066699981689453</v>
      </c>
      <c r="G22">
        <v>-0.8597254753112793</v>
      </c>
      <c r="H22">
        <v>-0.86878401041030884</v>
      </c>
      <c r="I22">
        <v>-0.88110047578811646</v>
      </c>
      <c r="J22">
        <v>-0.89341700077056885</v>
      </c>
      <c r="K22">
        <v>-0.90639448165893555</v>
      </c>
      <c r="L22">
        <v>-0.91937202215194702</v>
      </c>
      <c r="M22">
        <v>-0.92333400249481201</v>
      </c>
      <c r="N22">
        <v>-0.927295982837677</v>
      </c>
      <c r="O22">
        <v>-0.90673953294754028</v>
      </c>
      <c r="P22">
        <v>-0.88618302345275879</v>
      </c>
      <c r="Q22">
        <v>0</v>
      </c>
      <c r="R22">
        <v>0</v>
      </c>
      <c r="S22">
        <v>0</v>
      </c>
      <c r="T22">
        <v>0</v>
      </c>
      <c r="U22">
        <v>0</v>
      </c>
      <c r="V22">
        <v>-0.8861839771270752</v>
      </c>
      <c r="W22">
        <v>-0.81397408246994019</v>
      </c>
      <c r="X22">
        <v>-0.74176394939422607</v>
      </c>
      <c r="Y22">
        <v>-0.61538505554199219</v>
      </c>
      <c r="Z22">
        <v>-0.48900589346885681</v>
      </c>
      <c r="AA22">
        <v>-0.36539500951766968</v>
      </c>
      <c r="AB22">
        <v>-0.24178415536880493</v>
      </c>
      <c r="AC22">
        <v>-0.2198759913444519</v>
      </c>
      <c r="AD22">
        <v>-0.1979680210351944</v>
      </c>
      <c r="AE22">
        <v>-0.2912566065788269</v>
      </c>
      <c r="AF22">
        <v>-0.38454499840736389</v>
      </c>
      <c r="AG22">
        <v>-0.48841437697410583</v>
      </c>
      <c r="AH22">
        <v>-0.59228402376174927</v>
      </c>
      <c r="AI22">
        <v>-0.66219049692153931</v>
      </c>
      <c r="AJ22">
        <v>-0.7320970892906189</v>
      </c>
      <c r="AK22">
        <v>-0.75747203826904297</v>
      </c>
      <c r="AL22">
        <v>-0.78284692764282227</v>
      </c>
      <c r="AM22">
        <v>-0.80365300178527832</v>
      </c>
      <c r="AN22">
        <v>-0.8244590163230896</v>
      </c>
      <c r="AO22">
        <v>-0.88354456424713135</v>
      </c>
      <c r="AP22">
        <v>-0.94262999296188354</v>
      </c>
      <c r="AQ22">
        <v>-0.9637494683265686</v>
      </c>
      <c r="AR22">
        <v>-0.98486393690109253</v>
      </c>
      <c r="AS22">
        <v>-1.0093585252761841</v>
      </c>
      <c r="AT22">
        <v>-1.0338531732559204</v>
      </c>
      <c r="AU22">
        <v>-1.1696889400482178</v>
      </c>
      <c r="AV22">
        <v>-1.3055248260498047</v>
      </c>
      <c r="AW22">
        <v>-1.5533335208892822</v>
      </c>
      <c r="AX22">
        <v>-1.8011435270309448</v>
      </c>
      <c r="AY22">
        <v>-2.0605838298797607</v>
      </c>
      <c r="AZ22">
        <v>-2.3200240135192871</v>
      </c>
      <c r="BA22">
        <v>-2.3207595348358154</v>
      </c>
      <c r="BB22">
        <v>-2.3214950561523438</v>
      </c>
      <c r="BC22">
        <v>-2.1237771511077881</v>
      </c>
      <c r="BD22">
        <v>-1.9260599613189697</v>
      </c>
      <c r="BE22">
        <v>-1.9186134338378906</v>
      </c>
      <c r="BF22">
        <v>-1.9111670255661011</v>
      </c>
      <c r="BG22">
        <v>-2.2028751373291016</v>
      </c>
      <c r="BH22">
        <v>-2.4945850372314453</v>
      </c>
      <c r="BI22">
        <v>-2.8814325332641602</v>
      </c>
      <c r="BJ22">
        <v>-3.268280029296875</v>
      </c>
      <c r="BK22">
        <v>-3.416266918182373</v>
      </c>
      <c r="BL22">
        <v>-3.5642528533935547</v>
      </c>
      <c r="BM22">
        <v>-3.5792925357818604</v>
      </c>
      <c r="BN22">
        <v>-3.594332218170166</v>
      </c>
      <c r="BO22">
        <v>-3.7865264415740967</v>
      </c>
      <c r="BP22">
        <v>-3.9787206649780273</v>
      </c>
      <c r="BQ22">
        <v>-4.235206127166748</v>
      </c>
      <c r="BR22">
        <v>-4.4916925430297852</v>
      </c>
      <c r="BS22">
        <v>-4.6904492378234863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>
      <c r="A23" t="s">
        <v>121</v>
      </c>
      <c r="B23">
        <v>-6.4184699058532715</v>
      </c>
      <c r="C23">
        <v>-6.4298233985900879</v>
      </c>
      <c r="D23">
        <v>-6.4411768913269043</v>
      </c>
      <c r="E23">
        <v>-6.4509167671203613</v>
      </c>
      <c r="F23">
        <v>-6.4606561660766602</v>
      </c>
      <c r="G23">
        <v>-6.4604415893554688</v>
      </c>
      <c r="H23">
        <v>-6.4602270126342773</v>
      </c>
      <c r="I23">
        <v>-6.4527034759521484</v>
      </c>
      <c r="J23">
        <v>-6.4451799392700195</v>
      </c>
      <c r="K23">
        <v>-6.433356761932373</v>
      </c>
      <c r="L23">
        <v>-6.4215331077575684</v>
      </c>
      <c r="M23">
        <v>-6.4083261489868164</v>
      </c>
      <c r="N23">
        <v>-6.3951191902160645</v>
      </c>
      <c r="O23">
        <v>-6.3905735015869141</v>
      </c>
      <c r="P23">
        <v>-6.3860278129577637</v>
      </c>
      <c r="Q23">
        <v>0</v>
      </c>
      <c r="R23">
        <v>0</v>
      </c>
      <c r="S23">
        <v>0</v>
      </c>
      <c r="T23">
        <v>0</v>
      </c>
      <c r="U23">
        <v>0</v>
      </c>
      <c r="V23">
        <v>-6.3860287666320801</v>
      </c>
      <c r="W23">
        <v>-6.3805384635925293</v>
      </c>
      <c r="X23">
        <v>-6.3750481605529785</v>
      </c>
      <c r="Y23">
        <v>-6.3625879287719727</v>
      </c>
      <c r="Z23">
        <v>-6.3501272201538086</v>
      </c>
      <c r="AA23">
        <v>-6.3621501922607422</v>
      </c>
      <c r="AB23">
        <v>-6.3741731643676758</v>
      </c>
      <c r="AC23">
        <v>-6.3999052047729492</v>
      </c>
      <c r="AD23">
        <v>-6.4256367683410645</v>
      </c>
      <c r="AE23">
        <v>-6.398561954498291</v>
      </c>
      <c r="AF23">
        <v>-6.3714871406555176</v>
      </c>
      <c r="AG23">
        <v>-6.2856478691101074</v>
      </c>
      <c r="AH23">
        <v>-6.1998081207275391</v>
      </c>
      <c r="AI23">
        <v>-6.1157426834106445</v>
      </c>
      <c r="AJ23">
        <v>-6.0316767692565918</v>
      </c>
      <c r="AK23">
        <v>-5.96710205078125</v>
      </c>
      <c r="AL23">
        <v>-5.90252685546875</v>
      </c>
      <c r="AM23">
        <v>-5.8380627632141113</v>
      </c>
      <c r="AN23">
        <v>-5.7735991477966309</v>
      </c>
      <c r="AO23">
        <v>-5.6725854873657227</v>
      </c>
      <c r="AP23">
        <v>-5.5715718269348145</v>
      </c>
      <c r="AQ23">
        <v>-5.38702392578125</v>
      </c>
      <c r="AR23">
        <v>-5.2024755477905273</v>
      </c>
      <c r="AS23">
        <v>-4.9960665702819824</v>
      </c>
      <c r="AT23">
        <v>-4.7896590232849121</v>
      </c>
      <c r="AU23">
        <v>-4.642481803894043</v>
      </c>
      <c r="AV23">
        <v>-4.4953041076660156</v>
      </c>
      <c r="AW23">
        <v>-4.4110221862792969</v>
      </c>
      <c r="AX23">
        <v>-4.3267397880554199</v>
      </c>
      <c r="AY23">
        <v>-4.2672019004821777</v>
      </c>
      <c r="AZ23">
        <v>-4.2076640129089355</v>
      </c>
      <c r="BA23">
        <v>-4.0714778900146484</v>
      </c>
      <c r="BB23">
        <v>-3.9352912902832031</v>
      </c>
      <c r="BC23">
        <v>-3.7352800369262695</v>
      </c>
      <c r="BD23">
        <v>-3.5352697372436523</v>
      </c>
      <c r="BE23">
        <v>-3.4205279350280762</v>
      </c>
      <c r="BF23">
        <v>-3.3057861328125</v>
      </c>
      <c r="BG23">
        <v>-3.3356223106384277</v>
      </c>
      <c r="BH23">
        <v>-3.3654592037200928</v>
      </c>
      <c r="BI23">
        <v>-3.4620754718780518</v>
      </c>
      <c r="BJ23">
        <v>-3.5586919784545898</v>
      </c>
      <c r="BK23">
        <v>-3.5487515926361084</v>
      </c>
      <c r="BL23">
        <v>-3.538809061050415</v>
      </c>
      <c r="BM23">
        <v>-3.4696543216705322</v>
      </c>
      <c r="BN23">
        <v>-3.4005000591278076</v>
      </c>
      <c r="BO23">
        <v>-3.4246799945831299</v>
      </c>
      <c r="BP23">
        <v>-3.4488599300384521</v>
      </c>
      <c r="BQ23">
        <v>-3.5184183120727539</v>
      </c>
      <c r="BR23">
        <v>-3.5879769325256348</v>
      </c>
      <c r="BS23">
        <v>-3.6435730457305908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>
      <c r="A24" t="s">
        <v>122</v>
      </c>
      <c r="B24">
        <v>0.62324702739715576</v>
      </c>
      <c r="C24">
        <v>0.62872803211212158</v>
      </c>
      <c r="D24">
        <v>0.63420897722244263</v>
      </c>
      <c r="E24">
        <v>0.62881898880004883</v>
      </c>
      <c r="F24">
        <v>0.62342900037765503</v>
      </c>
      <c r="G24">
        <v>0.6174435019493103</v>
      </c>
      <c r="H24">
        <v>0.61145800352096558</v>
      </c>
      <c r="I24">
        <v>0.60083103179931641</v>
      </c>
      <c r="J24">
        <v>0.59020400047302246</v>
      </c>
      <c r="K24">
        <v>0.58221650123596191</v>
      </c>
      <c r="L24">
        <v>0.57422900199890137</v>
      </c>
      <c r="M24">
        <v>0.58053398132324219</v>
      </c>
      <c r="N24">
        <v>0.58683902025222778</v>
      </c>
      <c r="O24">
        <v>0.62312847375869751</v>
      </c>
      <c r="P24">
        <v>0.65941798686981201</v>
      </c>
      <c r="Q24">
        <v>0</v>
      </c>
      <c r="R24">
        <v>0</v>
      </c>
      <c r="S24">
        <v>0</v>
      </c>
      <c r="T24">
        <v>0</v>
      </c>
      <c r="U24">
        <v>0</v>
      </c>
      <c r="V24">
        <v>0.65941697359085083</v>
      </c>
      <c r="W24">
        <v>0.74595093727111816</v>
      </c>
      <c r="X24">
        <v>0.83248507976531982</v>
      </c>
      <c r="Y24">
        <v>0.97269690036773682</v>
      </c>
      <c r="Z24">
        <v>1.1129090785980225</v>
      </c>
      <c r="AA24">
        <v>1.2788214683532715</v>
      </c>
      <c r="AB24">
        <v>1.444733738899231</v>
      </c>
      <c r="AC24">
        <v>1.55690598487854</v>
      </c>
      <c r="AD24">
        <v>1.6690778732299805</v>
      </c>
      <c r="AE24">
        <v>1.6934970617294312</v>
      </c>
      <c r="AF24">
        <v>1.7179160118103027</v>
      </c>
      <c r="AG24">
        <v>1.7196099758148193</v>
      </c>
      <c r="AH24">
        <v>1.7213040590286255</v>
      </c>
      <c r="AI24">
        <v>1.7525725364685059</v>
      </c>
      <c r="AJ24">
        <v>1.7838411331176758</v>
      </c>
      <c r="AK24">
        <v>1.8582744598388672</v>
      </c>
      <c r="AL24">
        <v>1.9327079057693481</v>
      </c>
      <c r="AM24">
        <v>2.0177900791168213</v>
      </c>
      <c r="AN24">
        <v>2.1028718948364258</v>
      </c>
      <c r="AO24">
        <v>2.1502923965454102</v>
      </c>
      <c r="AP24">
        <v>2.1977128982543945</v>
      </c>
      <c r="AQ24">
        <v>2.2519993782043457</v>
      </c>
      <c r="AR24">
        <v>2.3062899112701416</v>
      </c>
      <c r="AS24">
        <v>2.3513820171356201</v>
      </c>
      <c r="AT24">
        <v>2.3964738845825195</v>
      </c>
      <c r="AU24">
        <v>2.3464903831481934</v>
      </c>
      <c r="AV24">
        <v>2.2965068817138672</v>
      </c>
      <c r="AW24">
        <v>2.1055474281311035</v>
      </c>
      <c r="AX24">
        <v>1.9145865440368652</v>
      </c>
      <c r="AY24">
        <v>1.650276780128479</v>
      </c>
      <c r="AZ24">
        <v>1.3859670162200928</v>
      </c>
      <c r="BA24">
        <v>1.3657400608062744</v>
      </c>
      <c r="BB24">
        <v>1.3455129861831665</v>
      </c>
      <c r="BC24">
        <v>1.5577329397201538</v>
      </c>
      <c r="BD24">
        <v>1.7699520587921143</v>
      </c>
      <c r="BE24">
        <v>1.7629776000976563</v>
      </c>
      <c r="BF24">
        <v>1.7560030221939087</v>
      </c>
      <c r="BG24">
        <v>1.3798966407775879</v>
      </c>
      <c r="BH24">
        <v>1.0037877559661865</v>
      </c>
      <c r="BI24">
        <v>0.5232769250869751</v>
      </c>
      <c r="BJ24">
        <v>4.2766094207763672E-2</v>
      </c>
      <c r="BK24">
        <v>-0.12281233817338943</v>
      </c>
      <c r="BL24">
        <v>-0.28838866949081421</v>
      </c>
      <c r="BM24">
        <v>-0.30867704749107361</v>
      </c>
      <c r="BN24">
        <v>-0.32896527647972107</v>
      </c>
      <c r="BO24">
        <v>-0.6126139760017395</v>
      </c>
      <c r="BP24">
        <v>-0.89626264572143555</v>
      </c>
      <c r="BQ24">
        <v>-1.2548882961273193</v>
      </c>
      <c r="BR24">
        <v>-1.6135154962539673</v>
      </c>
      <c r="BS24">
        <v>-1.8707029819488525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>
      <c r="A25" t="s">
        <v>123</v>
      </c>
      <c r="B25">
        <v>1.0037330389022827</v>
      </c>
      <c r="C25">
        <v>0.99885052442550659</v>
      </c>
      <c r="D25">
        <v>0.99396800994873047</v>
      </c>
      <c r="E25">
        <v>0.98940598964691162</v>
      </c>
      <c r="F25">
        <v>0.98484402894973755</v>
      </c>
      <c r="G25">
        <v>0.97721254825592041</v>
      </c>
      <c r="H25">
        <v>0.9695810079574585</v>
      </c>
      <c r="I25">
        <v>0.96125102043151855</v>
      </c>
      <c r="J25">
        <v>0.95292097330093384</v>
      </c>
      <c r="K25">
        <v>0.94586801528930664</v>
      </c>
      <c r="L25">
        <v>0.93881499767303467</v>
      </c>
      <c r="M25">
        <v>0.93179899454116821</v>
      </c>
      <c r="N25">
        <v>0.92478299140930176</v>
      </c>
      <c r="O25">
        <v>0.91719251871109009</v>
      </c>
      <c r="P25">
        <v>0.90960198640823364</v>
      </c>
      <c r="Q25">
        <v>0</v>
      </c>
      <c r="R25">
        <v>0</v>
      </c>
      <c r="S25">
        <v>0</v>
      </c>
      <c r="T25">
        <v>0</v>
      </c>
      <c r="U25">
        <v>0</v>
      </c>
      <c r="V25">
        <v>0.90960198640823364</v>
      </c>
      <c r="W25">
        <v>0.89805799722671509</v>
      </c>
      <c r="X25">
        <v>0.88651400804519653</v>
      </c>
      <c r="Y25">
        <v>0.86765152215957642</v>
      </c>
      <c r="Z25">
        <v>0.84878897666931152</v>
      </c>
      <c r="AA25">
        <v>0.83428698778152466</v>
      </c>
      <c r="AB25">
        <v>0.81978499889373779</v>
      </c>
      <c r="AC25">
        <v>0.82458299398422241</v>
      </c>
      <c r="AD25">
        <v>0.82938098907470703</v>
      </c>
      <c r="AE25">
        <v>0.84598052501678467</v>
      </c>
      <c r="AF25">
        <v>0.86258000135421753</v>
      </c>
      <c r="AG25">
        <v>0.87526750564575195</v>
      </c>
      <c r="AH25">
        <v>0.88795500993728638</v>
      </c>
      <c r="AI25">
        <v>0.89850097894668579</v>
      </c>
      <c r="AJ25">
        <v>0.90904700756072998</v>
      </c>
      <c r="AK25">
        <v>0.91959202289581299</v>
      </c>
      <c r="AL25">
        <v>0.93013697862625122</v>
      </c>
      <c r="AM25">
        <v>0.94012647867202759</v>
      </c>
      <c r="AN25">
        <v>0.95011597871780396</v>
      </c>
      <c r="AO25">
        <v>0.96025699377059937</v>
      </c>
      <c r="AP25">
        <v>0.97039800882339478</v>
      </c>
      <c r="AQ25">
        <v>0.96678853034973145</v>
      </c>
      <c r="AR25">
        <v>0.96317797899246216</v>
      </c>
      <c r="AS25">
        <v>0.95438647270202637</v>
      </c>
      <c r="AT25">
        <v>0.94559502601623535</v>
      </c>
      <c r="AU25">
        <v>0.9499555230140686</v>
      </c>
      <c r="AV25">
        <v>0.95431602001190186</v>
      </c>
      <c r="AW25">
        <v>0.96682196855545044</v>
      </c>
      <c r="AX25">
        <v>0.9793279767036438</v>
      </c>
      <c r="AY25">
        <v>0.98570102453231812</v>
      </c>
      <c r="AZ25">
        <v>0.99207401275634766</v>
      </c>
      <c r="BA25">
        <v>0.97372853755950928</v>
      </c>
      <c r="BB25">
        <v>0.9553830623626709</v>
      </c>
      <c r="BC25">
        <v>0.92064940929412842</v>
      </c>
      <c r="BD25">
        <v>0.88591593503952026</v>
      </c>
      <c r="BE25">
        <v>0.8598254919052124</v>
      </c>
      <c r="BF25">
        <v>0.83373498916625977</v>
      </c>
      <c r="BG25">
        <v>0.82797753810882568</v>
      </c>
      <c r="BH25">
        <v>0.82222002744674683</v>
      </c>
      <c r="BI25">
        <v>0.83170300722122192</v>
      </c>
      <c r="BJ25">
        <v>0.84118598699569702</v>
      </c>
      <c r="BK25">
        <v>0.84280747175216675</v>
      </c>
      <c r="BL25">
        <v>0.84442901611328125</v>
      </c>
      <c r="BM25">
        <v>0.83034998178482056</v>
      </c>
      <c r="BN25">
        <v>0.81627100706100464</v>
      </c>
      <c r="BO25">
        <v>0.7977370023727417</v>
      </c>
      <c r="BP25">
        <v>0.77920299768447876</v>
      </c>
      <c r="BQ25">
        <v>0.76754599809646606</v>
      </c>
      <c r="BR25">
        <v>0.75588899850845337</v>
      </c>
      <c r="BS25">
        <v>0.75154101848602295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>
      <c r="A26" t="s">
        <v>124</v>
      </c>
      <c r="B26">
        <v>-1.0717190504074097</v>
      </c>
      <c r="C26">
        <v>-1.0749305486679077</v>
      </c>
      <c r="D26">
        <v>-1.0781420469284058</v>
      </c>
      <c r="E26">
        <v>-1.0780520439147949</v>
      </c>
      <c r="F26">
        <v>-1.0779620409011841</v>
      </c>
      <c r="G26">
        <v>-1.0758765935897827</v>
      </c>
      <c r="H26">
        <v>-1.0737910270690918</v>
      </c>
      <c r="I26">
        <v>-1.0673224925994873</v>
      </c>
      <c r="J26">
        <v>-1.0608539581298828</v>
      </c>
      <c r="K26">
        <v>-1.0519880056381226</v>
      </c>
      <c r="L26">
        <v>-1.0431220531463623</v>
      </c>
      <c r="M26">
        <v>-1.0362190008163452</v>
      </c>
      <c r="N26">
        <v>-1.0293159484863281</v>
      </c>
      <c r="O26">
        <v>-1.0296784639358521</v>
      </c>
      <c r="P26">
        <v>-1.030040979385376</v>
      </c>
      <c r="Q26">
        <v>0</v>
      </c>
      <c r="R26">
        <v>0</v>
      </c>
      <c r="S26">
        <v>0</v>
      </c>
      <c r="T26">
        <v>0</v>
      </c>
      <c r="U26">
        <v>0</v>
      </c>
      <c r="V26">
        <v>-1.030040979385376</v>
      </c>
      <c r="W26">
        <v>-1.0403285026550293</v>
      </c>
      <c r="X26">
        <v>-1.0506160259246826</v>
      </c>
      <c r="Y26">
        <v>-1.075516939163208</v>
      </c>
      <c r="Z26">
        <v>-1.1004179716110229</v>
      </c>
      <c r="AA26">
        <v>-1.1434969902038574</v>
      </c>
      <c r="AB26">
        <v>-1.1865760087966919</v>
      </c>
      <c r="AC26">
        <v>-1.2221020460128784</v>
      </c>
      <c r="AD26">
        <v>-1.2576279640197754</v>
      </c>
      <c r="AE26">
        <v>-1.2576744556427002</v>
      </c>
      <c r="AF26">
        <v>-1.257720947265625</v>
      </c>
      <c r="AG26">
        <v>-1.2388910055160522</v>
      </c>
      <c r="AH26">
        <v>-1.2200609445571899</v>
      </c>
      <c r="AI26">
        <v>-1.2147765159606934</v>
      </c>
      <c r="AJ26">
        <v>-1.2094919681549072</v>
      </c>
      <c r="AK26">
        <v>-1.2295730113983154</v>
      </c>
      <c r="AL26">
        <v>-1.2496540546417236</v>
      </c>
      <c r="AM26">
        <v>-1.2848200798034668</v>
      </c>
      <c r="AN26">
        <v>-1.3199859857559204</v>
      </c>
      <c r="AO26">
        <v>-1.3418185710906982</v>
      </c>
      <c r="AP26">
        <v>-1.3636510372161865</v>
      </c>
      <c r="AQ26">
        <v>-1.3743469715118408</v>
      </c>
      <c r="AR26">
        <v>-1.3850439786911011</v>
      </c>
      <c r="AS26">
        <v>-1.3968839645385742</v>
      </c>
      <c r="AT26">
        <v>-1.4087239503860474</v>
      </c>
      <c r="AU26">
        <v>-1.4077605009078979</v>
      </c>
      <c r="AV26">
        <v>-1.4067970514297485</v>
      </c>
      <c r="AW26">
        <v>-1.3716616630554199</v>
      </c>
      <c r="AX26">
        <v>-1.3365259170532227</v>
      </c>
      <c r="AY26">
        <v>-1.2757929563522339</v>
      </c>
      <c r="AZ26">
        <v>-1.2150599956512451</v>
      </c>
      <c r="BA26">
        <v>-1.2161639928817749</v>
      </c>
      <c r="BB26">
        <v>-1.2172679901123047</v>
      </c>
      <c r="BC26">
        <v>-1.2947441339492798</v>
      </c>
      <c r="BD26">
        <v>-1.3722200393676758</v>
      </c>
      <c r="BE26">
        <v>-1.4063944816589355</v>
      </c>
      <c r="BF26">
        <v>-1.4405690431594849</v>
      </c>
      <c r="BG26">
        <v>-1.3714611530303955</v>
      </c>
      <c r="BH26">
        <v>-1.3023527860641479</v>
      </c>
      <c r="BI26">
        <v>-1.1889978647232056</v>
      </c>
      <c r="BJ26">
        <v>-1.0756429433822632</v>
      </c>
      <c r="BK26">
        <v>-1.0302485227584839</v>
      </c>
      <c r="BL26">
        <v>-0.984855055809021</v>
      </c>
      <c r="BM26">
        <v>-0.98833549022674561</v>
      </c>
      <c r="BN26">
        <v>-0.99181592464447021</v>
      </c>
      <c r="BO26">
        <v>-0.95486152172088623</v>
      </c>
      <c r="BP26">
        <v>-0.91790705919265747</v>
      </c>
      <c r="BQ26">
        <v>-0.86197710037231445</v>
      </c>
      <c r="BR26">
        <v>-0.80604696273803711</v>
      </c>
      <c r="BS26">
        <v>-0.7642359733581543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>
      <c r="A27" t="s">
        <v>125</v>
      </c>
      <c r="B27">
        <v>1.4299999456852674E-3</v>
      </c>
      <c r="C27">
        <v>-2.5545002426952124E-3</v>
      </c>
      <c r="D27">
        <v>-6.5390001982450485E-3</v>
      </c>
      <c r="E27">
        <v>-1.0759999975562096E-2</v>
      </c>
      <c r="F27">
        <v>-1.4980999752879143E-2</v>
      </c>
      <c r="G27">
        <v>-1.9296498969197273E-2</v>
      </c>
      <c r="H27">
        <v>-2.3612000048160553E-2</v>
      </c>
      <c r="I27">
        <v>-2.7745997533202171E-2</v>
      </c>
      <c r="J27">
        <v>-3.1879998743534088E-2</v>
      </c>
      <c r="K27">
        <v>-3.5303998738527298E-2</v>
      </c>
      <c r="L27">
        <v>-3.8727998733520508E-2</v>
      </c>
      <c r="M27">
        <v>-4.1483499109745026E-2</v>
      </c>
      <c r="N27">
        <v>-4.4238999485969543E-2</v>
      </c>
      <c r="O27">
        <v>-4.7012999653816223E-2</v>
      </c>
      <c r="P27">
        <v>-4.9786999821662903E-2</v>
      </c>
      <c r="Q27">
        <v>0</v>
      </c>
      <c r="R27">
        <v>0</v>
      </c>
      <c r="S27">
        <v>0</v>
      </c>
      <c r="T27">
        <v>0</v>
      </c>
      <c r="U27">
        <v>0</v>
      </c>
      <c r="V27">
        <v>-4.9786999821662903E-2</v>
      </c>
      <c r="W27">
        <v>-5.2446495741605759E-2</v>
      </c>
      <c r="X27">
        <v>-5.5105999112129211E-2</v>
      </c>
      <c r="Y27">
        <v>-5.7926997542381287E-2</v>
      </c>
      <c r="Z27">
        <v>-6.0748003423213959E-2</v>
      </c>
      <c r="AA27">
        <v>-6.4473003149032593E-2</v>
      </c>
      <c r="AB27">
        <v>-6.819799542427063E-2</v>
      </c>
      <c r="AC27">
        <v>-7.1342505514621735E-2</v>
      </c>
      <c r="AD27">
        <v>-7.4487000703811646E-2</v>
      </c>
      <c r="AE27">
        <v>-7.5068004429340363E-2</v>
      </c>
      <c r="AF27">
        <v>-7.5649000704288483E-2</v>
      </c>
      <c r="AG27">
        <v>-7.4416503310203552E-2</v>
      </c>
      <c r="AH27">
        <v>-7.3183998465538025E-2</v>
      </c>
      <c r="AI27">
        <v>-7.2048000991344452E-2</v>
      </c>
      <c r="AJ27">
        <v>-7.0912003517150879E-2</v>
      </c>
      <c r="AK27">
        <v>-7.0516005158424377E-2</v>
      </c>
      <c r="AL27">
        <v>-7.0119999349117279E-2</v>
      </c>
      <c r="AM27">
        <v>-7.0175997912883759E-2</v>
      </c>
      <c r="AN27">
        <v>-7.0231996476650238E-2</v>
      </c>
      <c r="AO27">
        <v>-6.9057494401931763E-2</v>
      </c>
      <c r="AP27">
        <v>-6.7882999777793884E-2</v>
      </c>
      <c r="AQ27">
        <v>-6.5117500722408295E-2</v>
      </c>
      <c r="AR27">
        <v>-6.2352005392313004E-2</v>
      </c>
      <c r="AS27">
        <v>-5.8841995894908905E-2</v>
      </c>
      <c r="AT27">
        <v>-5.5331997573375702E-2</v>
      </c>
      <c r="AU27">
        <v>-5.0638500601053238E-2</v>
      </c>
      <c r="AV27">
        <v>-4.5945003628730774E-2</v>
      </c>
      <c r="AW27">
        <v>-3.9480015635490417E-2</v>
      </c>
      <c r="AX27">
        <v>-3.3014990389347076E-2</v>
      </c>
      <c r="AY27">
        <v>-2.5736993178725243E-2</v>
      </c>
      <c r="AZ27">
        <v>-1.8458999693393707E-2</v>
      </c>
      <c r="BA27">
        <v>-1.3449505902826786E-2</v>
      </c>
      <c r="BB27">
        <v>-8.4400121122598648E-3</v>
      </c>
      <c r="BC27">
        <v>-5.6364946067333221E-3</v>
      </c>
      <c r="BD27">
        <v>-2.8329954948276281E-3</v>
      </c>
      <c r="BE27">
        <v>9.0650003403425217E-4</v>
      </c>
      <c r="BF27">
        <v>4.6459953300654888E-3</v>
      </c>
      <c r="BG27">
        <v>9.8984912037849426E-3</v>
      </c>
      <c r="BH27">
        <v>1.5151012688875198E-2</v>
      </c>
      <c r="BI27">
        <v>2.0699506625533104E-2</v>
      </c>
      <c r="BJ27">
        <v>2.624800056219101E-2</v>
      </c>
      <c r="BK27">
        <v>3.045249730348587E-2</v>
      </c>
      <c r="BL27">
        <v>3.4656994044780731E-2</v>
      </c>
      <c r="BM27">
        <v>3.7458505481481552E-2</v>
      </c>
      <c r="BN27">
        <v>4.0260002017021179E-2</v>
      </c>
      <c r="BO27">
        <v>4.2354997247457504E-2</v>
      </c>
      <c r="BP27">
        <v>4.4449996203184128E-2</v>
      </c>
      <c r="BQ27">
        <v>4.6167496591806412E-2</v>
      </c>
      <c r="BR27">
        <v>4.7885004431009293E-2</v>
      </c>
      <c r="BS27">
        <v>4.9508001655340195E-2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>
      <c r="A28" t="s">
        <v>126</v>
      </c>
      <c r="B28">
        <v>-0.20617100596427917</v>
      </c>
      <c r="C28">
        <v>-0.2060369998216629</v>
      </c>
      <c r="D28">
        <v>-0.20590299367904663</v>
      </c>
      <c r="E28">
        <v>-0.20540399849414825</v>
      </c>
      <c r="F28">
        <v>-0.20490500330924988</v>
      </c>
      <c r="G28">
        <v>-0.20361500978469849</v>
      </c>
      <c r="H28">
        <v>-0.2023250013589859</v>
      </c>
      <c r="I28">
        <v>-0.20030850172042847</v>
      </c>
      <c r="J28">
        <v>-0.19829200208187103</v>
      </c>
      <c r="K28">
        <v>-0.19607649743556976</v>
      </c>
      <c r="L28">
        <v>-0.19386099278926849</v>
      </c>
      <c r="M28">
        <v>-0.19193099439144135</v>
      </c>
      <c r="N28">
        <v>-0.1900009959936142</v>
      </c>
      <c r="O28">
        <v>-0.18880000710487366</v>
      </c>
      <c r="P28">
        <v>-0.18759900331497192</v>
      </c>
      <c r="Q28">
        <v>0</v>
      </c>
      <c r="R28">
        <v>0</v>
      </c>
      <c r="S28">
        <v>0</v>
      </c>
      <c r="T28">
        <v>0</v>
      </c>
      <c r="U28">
        <v>0</v>
      </c>
      <c r="V28">
        <v>-0.18759900331497192</v>
      </c>
      <c r="W28">
        <v>-0.1867855042219162</v>
      </c>
      <c r="X28">
        <v>-0.18597200512886047</v>
      </c>
      <c r="Y28">
        <v>-0.18567900359630585</v>
      </c>
      <c r="Z28">
        <v>-0.18538600206375122</v>
      </c>
      <c r="AA28">
        <v>-0.18790499866008759</v>
      </c>
      <c r="AB28">
        <v>-0.19042399525642395</v>
      </c>
      <c r="AC28">
        <v>-0.19531850516796112</v>
      </c>
      <c r="AD28">
        <v>-0.2002130001783371</v>
      </c>
      <c r="AE28">
        <v>-0.20337499678134918</v>
      </c>
      <c r="AF28">
        <v>-0.20653699338436127</v>
      </c>
      <c r="AG28">
        <v>-0.20724698901176453</v>
      </c>
      <c r="AH28">
        <v>-0.20795699954032898</v>
      </c>
      <c r="AI28">
        <v>-0.21001899242401123</v>
      </c>
      <c r="AJ28">
        <v>-0.21208100020885468</v>
      </c>
      <c r="AK28">
        <v>-0.21699300408363342</v>
      </c>
      <c r="AL28">
        <v>-0.22190499305725098</v>
      </c>
      <c r="AM28">
        <v>-0.22854900360107422</v>
      </c>
      <c r="AN28">
        <v>-0.23519299924373627</v>
      </c>
      <c r="AO28">
        <v>-0.24034050107002258</v>
      </c>
      <c r="AP28">
        <v>-0.2454880028963089</v>
      </c>
      <c r="AQ28">
        <v>-0.24598750472068787</v>
      </c>
      <c r="AR28">
        <v>-0.24648700654506683</v>
      </c>
      <c r="AS28">
        <v>-0.2451539933681488</v>
      </c>
      <c r="AT28">
        <v>-0.24382099509239197</v>
      </c>
      <c r="AU28">
        <v>-0.24327249825000763</v>
      </c>
      <c r="AV28">
        <v>-0.24272400140762329</v>
      </c>
      <c r="AW28">
        <v>-0.24094350636005402</v>
      </c>
      <c r="AX28">
        <v>-0.23916298151016235</v>
      </c>
      <c r="AY28">
        <v>-0.23439349234104156</v>
      </c>
      <c r="AZ28">
        <v>-0.22962400317192078</v>
      </c>
      <c r="BA28">
        <v>-0.22286051511764526</v>
      </c>
      <c r="BB28">
        <v>-0.21609701216220856</v>
      </c>
      <c r="BC28">
        <v>-0.20948198437690735</v>
      </c>
      <c r="BD28">
        <v>-0.20286698639392853</v>
      </c>
      <c r="BE28">
        <v>-0.19609048962593079</v>
      </c>
      <c r="BF28">
        <v>-0.18931400775909424</v>
      </c>
      <c r="BG28">
        <v>-0.18261900544166565</v>
      </c>
      <c r="BH28">
        <v>-0.17592398822307587</v>
      </c>
      <c r="BI28">
        <v>-0.17051099240779877</v>
      </c>
      <c r="BJ28">
        <v>-0.16509799659252167</v>
      </c>
      <c r="BK28">
        <v>-0.15995900332927704</v>
      </c>
      <c r="BL28">
        <v>-0.15482001006603241</v>
      </c>
      <c r="BM28">
        <v>-0.14903049170970917</v>
      </c>
      <c r="BN28">
        <v>-0.14324100315570831</v>
      </c>
      <c r="BO28">
        <v>-0.13708150386810303</v>
      </c>
      <c r="BP28">
        <v>-0.13092201948165894</v>
      </c>
      <c r="BQ28">
        <v>-0.12593701481819153</v>
      </c>
      <c r="BR28">
        <v>-0.12095199525356293</v>
      </c>
      <c r="BS28">
        <v>-0.1173890009522438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>
      <c r="A29" t="s">
        <v>127</v>
      </c>
      <c r="B29">
        <v>-1.6225999221205711E-2</v>
      </c>
      <c r="C29">
        <v>-1.4061000198125839E-2</v>
      </c>
      <c r="D29">
        <v>-1.1896000243723392E-2</v>
      </c>
      <c r="E29">
        <v>-9.8620001226663589E-3</v>
      </c>
      <c r="F29">
        <v>-7.8280000016093254E-3</v>
      </c>
      <c r="G29">
        <v>-5.6004999205470085E-3</v>
      </c>
      <c r="H29">
        <v>-3.3730000723153353E-3</v>
      </c>
      <c r="I29">
        <v>-1.3240007683634758E-3</v>
      </c>
      <c r="J29">
        <v>7.2499999077990651E-4</v>
      </c>
      <c r="K29">
        <v>1.9354997202754021E-3</v>
      </c>
      <c r="L29">
        <v>3.1459999736398458E-3</v>
      </c>
      <c r="M29">
        <v>3.8540000095963478E-3</v>
      </c>
      <c r="N29">
        <v>4.5619998127222061E-3</v>
      </c>
      <c r="O29">
        <v>6.1284992843866348E-3</v>
      </c>
      <c r="P29">
        <v>7.6950006186962128E-3</v>
      </c>
      <c r="Q29">
        <v>0</v>
      </c>
      <c r="R29">
        <v>0</v>
      </c>
      <c r="S29">
        <v>0</v>
      </c>
      <c r="T29">
        <v>0</v>
      </c>
      <c r="U29">
        <v>0</v>
      </c>
      <c r="V29">
        <v>7.6950001530349255E-3</v>
      </c>
      <c r="W29">
        <v>1.0735496878623962E-2</v>
      </c>
      <c r="X29">
        <v>1.3776001520454884E-2</v>
      </c>
      <c r="Y29">
        <v>1.8939996138215065E-2</v>
      </c>
      <c r="Z29">
        <v>2.4104004725813866E-2</v>
      </c>
      <c r="AA29">
        <v>3.0632499605417252E-2</v>
      </c>
      <c r="AB29">
        <v>3.7160992622375488E-2</v>
      </c>
      <c r="AC29">
        <v>4.0415000170469284E-2</v>
      </c>
      <c r="AD29">
        <v>4.3669000267982483E-2</v>
      </c>
      <c r="AE29">
        <v>4.1394997388124466E-2</v>
      </c>
      <c r="AF29">
        <v>3.9120998233556747E-2</v>
      </c>
      <c r="AG29">
        <v>3.5179503262042999E-2</v>
      </c>
      <c r="AH29">
        <v>3.1238000839948654E-2</v>
      </c>
      <c r="AI29">
        <v>2.9381001368165016E-2</v>
      </c>
      <c r="AJ29">
        <v>2.7524001896381378E-2</v>
      </c>
      <c r="AK29">
        <v>2.9660500586032867E-2</v>
      </c>
      <c r="AL29">
        <v>3.1796995550394058E-2</v>
      </c>
      <c r="AM29">
        <v>3.7243001163005829E-2</v>
      </c>
      <c r="AN29">
        <v>4.2688999325037003E-2</v>
      </c>
      <c r="AO29">
        <v>4.7645006328821182E-2</v>
      </c>
      <c r="AP29">
        <v>5.2600998431444168E-2</v>
      </c>
      <c r="AQ29">
        <v>5.7968493551015854E-2</v>
      </c>
      <c r="AR29">
        <v>6.3335992395877838E-2</v>
      </c>
      <c r="AS29">
        <v>6.9900013506412506E-2</v>
      </c>
      <c r="AT29">
        <v>7.6464004814624786E-2</v>
      </c>
      <c r="AU29">
        <v>8.1536494195461273E-2</v>
      </c>
      <c r="AV29">
        <v>8.6608991026878357E-2</v>
      </c>
      <c r="AW29">
        <v>8.7712496519088745E-2</v>
      </c>
      <c r="AX29">
        <v>8.8816002011299133E-2</v>
      </c>
      <c r="AY29">
        <v>8.7357997894287109E-2</v>
      </c>
      <c r="AZ29">
        <v>8.5900001227855682E-2</v>
      </c>
      <c r="BA29">
        <v>9.3599490821361542E-2</v>
      </c>
      <c r="BB29">
        <v>0.101298987865448</v>
      </c>
      <c r="BC29">
        <v>0.11996753513813019</v>
      </c>
      <c r="BD29">
        <v>0.13863600790500641</v>
      </c>
      <c r="BE29">
        <v>0.15190249681472778</v>
      </c>
      <c r="BF29">
        <v>0.16516898572444916</v>
      </c>
      <c r="BG29">
        <v>0.1636279970407486</v>
      </c>
      <c r="BH29">
        <v>0.16208697855472565</v>
      </c>
      <c r="BI29">
        <v>0.15275397896766663</v>
      </c>
      <c r="BJ29">
        <v>0.1434209942817688</v>
      </c>
      <c r="BK29">
        <v>0.14088599383831024</v>
      </c>
      <c r="BL29">
        <v>0.13835099339485168</v>
      </c>
      <c r="BM29">
        <v>0.14267200231552124</v>
      </c>
      <c r="BN29">
        <v>0.1469929963350296</v>
      </c>
      <c r="BO29">
        <v>0.14921849966049194</v>
      </c>
      <c r="BP29">
        <v>0.15144400298595428</v>
      </c>
      <c r="BQ29">
        <v>0.1513340026140213</v>
      </c>
      <c r="BR29">
        <v>0.15122400224208832</v>
      </c>
      <c r="BS29">
        <v>0.15122799575328827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>
      <c r="A30" t="s">
        <v>128</v>
      </c>
      <c r="B30">
        <v>-10.451160430908203</v>
      </c>
      <c r="C30">
        <v>-10.453915596008301</v>
      </c>
      <c r="D30">
        <v>-10.456670761108398</v>
      </c>
      <c r="E30">
        <v>-10.463702201843262</v>
      </c>
      <c r="F30">
        <v>-10.470733642578125</v>
      </c>
      <c r="G30">
        <v>-10.463260650634766</v>
      </c>
      <c r="H30">
        <v>-10.45578670501709</v>
      </c>
      <c r="I30">
        <v>-10.437436103820801</v>
      </c>
      <c r="J30">
        <v>-10.419084548950195</v>
      </c>
      <c r="K30">
        <v>-10.387895584106445</v>
      </c>
      <c r="L30">
        <v>-10.356706619262695</v>
      </c>
      <c r="M30">
        <v>-10.314940452575684</v>
      </c>
      <c r="N30">
        <v>-10.273174285888672</v>
      </c>
      <c r="O30">
        <v>-10.252424240112305</v>
      </c>
      <c r="P30">
        <v>-10.231673240661621</v>
      </c>
      <c r="Q30">
        <v>0</v>
      </c>
      <c r="R30">
        <v>0</v>
      </c>
      <c r="S30">
        <v>0</v>
      </c>
      <c r="T30">
        <v>0</v>
      </c>
      <c r="U30">
        <v>0</v>
      </c>
      <c r="V30">
        <v>-10.231677055358887</v>
      </c>
      <c r="W30">
        <v>-10.209070205688477</v>
      </c>
      <c r="X30">
        <v>-10.18646240234375</v>
      </c>
      <c r="Y30">
        <v>-10.129502296447754</v>
      </c>
      <c r="Z30">
        <v>-10.072542190551758</v>
      </c>
      <c r="AA30">
        <v>-10.029293060302734</v>
      </c>
      <c r="AB30">
        <v>-9.9860429763793945</v>
      </c>
      <c r="AC30">
        <v>-9.9687614440917969</v>
      </c>
      <c r="AD30">
        <v>-9.9514808654785156</v>
      </c>
      <c r="AE30">
        <v>-9.8932199478149414</v>
      </c>
      <c r="AF30">
        <v>-9.8349599838256836</v>
      </c>
      <c r="AG30">
        <v>-9.7434253692626953</v>
      </c>
      <c r="AH30">
        <v>-9.6518898010253906</v>
      </c>
      <c r="AI30">
        <v>-9.6011877059936523</v>
      </c>
      <c r="AJ30">
        <v>-9.5504856109619141</v>
      </c>
      <c r="AK30">
        <v>-9.5313453674316406</v>
      </c>
      <c r="AL30">
        <v>-9.5122060775756836</v>
      </c>
      <c r="AM30">
        <v>-9.4689216613769531</v>
      </c>
      <c r="AN30">
        <v>-9.4256381988525391</v>
      </c>
      <c r="AO30">
        <v>-9.3375053405761719</v>
      </c>
      <c r="AP30">
        <v>-9.2493734359741211</v>
      </c>
      <c r="AQ30">
        <v>-9.1539735794067383</v>
      </c>
      <c r="AR30">
        <v>-9.0585756301879883</v>
      </c>
      <c r="AS30">
        <v>-9.0038814544677734</v>
      </c>
      <c r="AT30">
        <v>-8.9491872787475586</v>
      </c>
      <c r="AU30">
        <v>-8.8909835815429688</v>
      </c>
      <c r="AV30">
        <v>-8.8327789306640625</v>
      </c>
      <c r="AW30">
        <v>-8.6958160400390625</v>
      </c>
      <c r="AX30">
        <v>-8.5588521957397461</v>
      </c>
      <c r="AY30">
        <v>-8.3548736572265625</v>
      </c>
      <c r="AZ30">
        <v>-8.1508951187133789</v>
      </c>
      <c r="BA30">
        <v>-8.050806999206543</v>
      </c>
      <c r="BB30">
        <v>-7.9507179260253906</v>
      </c>
      <c r="BC30">
        <v>-7.9448847770690918</v>
      </c>
      <c r="BD30">
        <v>-7.9390521049499512</v>
      </c>
      <c r="BE30">
        <v>-7.7760601043701172</v>
      </c>
      <c r="BF30">
        <v>-7.6130681037902832</v>
      </c>
      <c r="BG30">
        <v>-7.2870693206787109</v>
      </c>
      <c r="BH30">
        <v>-6.9610686302185059</v>
      </c>
      <c r="BI30">
        <v>-6.6864805221557617</v>
      </c>
      <c r="BJ30">
        <v>-6.4118928909301758</v>
      </c>
      <c r="BK30">
        <v>-6.360166072845459</v>
      </c>
      <c r="BL30">
        <v>-6.3084378242492676</v>
      </c>
      <c r="BM30">
        <v>-6.289515495300293</v>
      </c>
      <c r="BN30">
        <v>-6.2705931663513184</v>
      </c>
      <c r="BO30">
        <v>-6.0585637092590332</v>
      </c>
      <c r="BP30">
        <v>-5.8465337753295898</v>
      </c>
      <c r="BQ30">
        <v>-5.6067638397216797</v>
      </c>
      <c r="BR30">
        <v>-5.3669924736022949</v>
      </c>
      <c r="BS30">
        <v>-5.2250738143920898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>
      <c r="A31" t="s">
        <v>129</v>
      </c>
      <c r="B31">
        <v>-0.38656601309776306</v>
      </c>
      <c r="C31">
        <v>-0.36027351021766663</v>
      </c>
      <c r="D31">
        <v>-0.33398100733757019</v>
      </c>
      <c r="E31">
        <v>-0.2864764928817749</v>
      </c>
      <c r="F31">
        <v>-0.23897199332714081</v>
      </c>
      <c r="G31">
        <v>-0.18831050395965576</v>
      </c>
      <c r="H31">
        <v>-0.13764899969100952</v>
      </c>
      <c r="I31">
        <v>-7.6685518026351929E-2</v>
      </c>
      <c r="J31">
        <v>-1.5721999108791351E-2</v>
      </c>
      <c r="K31">
        <v>4.3402481824159622E-2</v>
      </c>
      <c r="L31">
        <v>0.10252700001001358</v>
      </c>
      <c r="M31">
        <v>0.15599049627780914</v>
      </c>
      <c r="N31">
        <v>0.2094539999961853</v>
      </c>
      <c r="O31">
        <v>0.23409397900104523</v>
      </c>
      <c r="P31">
        <v>0.25873401761054993</v>
      </c>
      <c r="Q31">
        <v>0</v>
      </c>
      <c r="R31">
        <v>0</v>
      </c>
      <c r="S31">
        <v>0</v>
      </c>
      <c r="T31">
        <v>0</v>
      </c>
      <c r="U31">
        <v>0</v>
      </c>
      <c r="V31">
        <v>0.25872999429702759</v>
      </c>
      <c r="W31">
        <v>0.2181115448474884</v>
      </c>
      <c r="X31">
        <v>0.17749296128749847</v>
      </c>
      <c r="Y31">
        <v>8.6975052952766418E-2</v>
      </c>
      <c r="Z31">
        <v>-3.5431033466011286E-3</v>
      </c>
      <c r="AA31">
        <v>-0.11909148097038269</v>
      </c>
      <c r="AB31">
        <v>-0.23463986814022064</v>
      </c>
      <c r="AC31">
        <v>-0.32684552669525146</v>
      </c>
      <c r="AD31">
        <v>-0.41905093193054199</v>
      </c>
      <c r="AE31">
        <v>-0.40053746104240417</v>
      </c>
      <c r="AF31">
        <v>-0.38202399015426636</v>
      </c>
      <c r="AG31">
        <v>-0.25004565715789795</v>
      </c>
      <c r="AH31">
        <v>-0.11806699633598328</v>
      </c>
      <c r="AI31">
        <v>-8.1162020564079285E-2</v>
      </c>
      <c r="AJ31">
        <v>-4.4257242232561111E-2</v>
      </c>
      <c r="AK31">
        <v>-0.24712051451206207</v>
      </c>
      <c r="AL31">
        <v>-0.44998377561569214</v>
      </c>
      <c r="AM31">
        <v>-0.7664642333984375</v>
      </c>
      <c r="AN31">
        <v>-1.0829440355300903</v>
      </c>
      <c r="AO31">
        <v>-1.2629122734069824</v>
      </c>
      <c r="AP31">
        <v>-1.4428801536560059</v>
      </c>
      <c r="AQ31">
        <v>-1.3587410449981689</v>
      </c>
      <c r="AR31">
        <v>-1.2746040821075439</v>
      </c>
      <c r="AS31">
        <v>-1.1304126977920532</v>
      </c>
      <c r="AT31">
        <v>-0.98622208833694458</v>
      </c>
      <c r="AU31">
        <v>-1.0260130167007446</v>
      </c>
      <c r="AV31">
        <v>-1.0658040046691895</v>
      </c>
      <c r="AW31">
        <v>-1.2815436124801636</v>
      </c>
      <c r="AX31">
        <v>-1.4972844123840332</v>
      </c>
      <c r="AY31">
        <v>-1.727171778678894</v>
      </c>
      <c r="AZ31">
        <v>-1.9570590257644653</v>
      </c>
      <c r="BA31">
        <v>-1.9903974533081055</v>
      </c>
      <c r="BB31">
        <v>-2.0237360000610352</v>
      </c>
      <c r="BC31">
        <v>-2.0344159603118896</v>
      </c>
      <c r="BD31">
        <v>-2.0450961589813232</v>
      </c>
      <c r="BE31">
        <v>-2.3383519649505615</v>
      </c>
      <c r="BF31">
        <v>-2.6316075325012207</v>
      </c>
      <c r="BG31">
        <v>-3.0455358028411865</v>
      </c>
      <c r="BH31">
        <v>-3.459465503692627</v>
      </c>
      <c r="BI31">
        <v>-3.699225902557373</v>
      </c>
      <c r="BJ31">
        <v>-3.93898606300354</v>
      </c>
      <c r="BK31">
        <v>-3.8840680122375488</v>
      </c>
      <c r="BL31">
        <v>-3.8291499614715576</v>
      </c>
      <c r="BM31">
        <v>-3.8277323246002197</v>
      </c>
      <c r="BN31">
        <v>-3.82631516456604</v>
      </c>
      <c r="BO31">
        <v>-4.1866617202758789</v>
      </c>
      <c r="BP31">
        <v>-4.5470085144042969</v>
      </c>
      <c r="BQ31">
        <v>-4.9465904235839844</v>
      </c>
      <c r="BR31">
        <v>-5.3461742401123047</v>
      </c>
      <c r="BS31">
        <v>-5.5789318084716797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>
      <c r="A32" t="s">
        <v>130</v>
      </c>
      <c r="B32">
        <v>-7.8010978698730469</v>
      </c>
      <c r="C32">
        <v>-7.7982177734375</v>
      </c>
      <c r="D32">
        <v>-7.7953381538391113</v>
      </c>
      <c r="E32">
        <v>-7.7946667671203613</v>
      </c>
      <c r="F32">
        <v>-7.7939958572387695</v>
      </c>
      <c r="G32">
        <v>-7.7815828323364258</v>
      </c>
      <c r="H32">
        <v>-7.769169807434082</v>
      </c>
      <c r="I32">
        <v>-7.7462801933288574</v>
      </c>
      <c r="J32">
        <v>-7.7233901023864746</v>
      </c>
      <c r="K32">
        <v>-7.6890392303466797</v>
      </c>
      <c r="L32">
        <v>-7.6546878814697266</v>
      </c>
      <c r="M32">
        <v>-7.610356330871582</v>
      </c>
      <c r="N32">
        <v>-7.5660247802734375</v>
      </c>
      <c r="O32">
        <v>-7.5346941947937012</v>
      </c>
      <c r="P32">
        <v>-7.5033631324768066</v>
      </c>
      <c r="Q32">
        <v>0</v>
      </c>
      <c r="R32">
        <v>0</v>
      </c>
      <c r="S32">
        <v>0</v>
      </c>
      <c r="T32">
        <v>0</v>
      </c>
      <c r="U32">
        <v>0</v>
      </c>
      <c r="V32">
        <v>-7.5033659934997559</v>
      </c>
      <c r="W32">
        <v>-7.4684982299804688</v>
      </c>
      <c r="X32">
        <v>-7.4336299896240234</v>
      </c>
      <c r="Y32">
        <v>-7.3725733757019043</v>
      </c>
      <c r="Z32">
        <v>-7.3115167617797852</v>
      </c>
      <c r="AA32">
        <v>-7.263392448425293</v>
      </c>
      <c r="AB32">
        <v>-7.2152681350708008</v>
      </c>
      <c r="AC32">
        <v>-7.1887860298156738</v>
      </c>
      <c r="AD32">
        <v>-7.1623039245605469</v>
      </c>
      <c r="AE32">
        <v>-7.0925045013427734</v>
      </c>
      <c r="AF32">
        <v>-7.022705078125</v>
      </c>
      <c r="AG32">
        <v>-6.9020586013793945</v>
      </c>
      <c r="AH32">
        <v>-6.7814121246337891</v>
      </c>
      <c r="AI32">
        <v>-6.6829676628112793</v>
      </c>
      <c r="AJ32">
        <v>-6.5845232009887695</v>
      </c>
      <c r="AK32">
        <v>-6.536186695098877</v>
      </c>
      <c r="AL32">
        <v>-6.4878501892089844</v>
      </c>
      <c r="AM32">
        <v>-6.4557499885559082</v>
      </c>
      <c r="AN32">
        <v>-6.423649787902832</v>
      </c>
      <c r="AO32">
        <v>-6.3459820747375488</v>
      </c>
      <c r="AP32">
        <v>-6.2683148384094238</v>
      </c>
      <c r="AQ32">
        <v>-6.119361400604248</v>
      </c>
      <c r="AR32">
        <v>-5.9704093933105469</v>
      </c>
      <c r="AS32">
        <v>-5.823512077331543</v>
      </c>
      <c r="AT32">
        <v>-5.6766161918640137</v>
      </c>
      <c r="AU32">
        <v>-5.5804028511047363</v>
      </c>
      <c r="AV32">
        <v>-5.4841890335083008</v>
      </c>
      <c r="AW32">
        <v>-5.3994331359863281</v>
      </c>
      <c r="AX32">
        <v>-5.3146767616271973</v>
      </c>
      <c r="AY32">
        <v>-5.2011899948120117</v>
      </c>
      <c r="AZ32">
        <v>-5.0877032279968262</v>
      </c>
      <c r="BA32">
        <v>-4.9741058349609375</v>
      </c>
      <c r="BB32">
        <v>-4.8605084419250488</v>
      </c>
      <c r="BC32">
        <v>-4.8100919723510742</v>
      </c>
      <c r="BD32">
        <v>-4.7596759796142578</v>
      </c>
      <c r="BE32">
        <v>-4.7612972259521484</v>
      </c>
      <c r="BF32">
        <v>-4.7629179954528809</v>
      </c>
      <c r="BG32">
        <v>-4.7564897537231445</v>
      </c>
      <c r="BH32">
        <v>-4.75006103515625</v>
      </c>
      <c r="BI32">
        <v>-4.7178134918212891</v>
      </c>
      <c r="BJ32">
        <v>-4.6855659484863281</v>
      </c>
      <c r="BK32">
        <v>-4.6610045433044434</v>
      </c>
      <c r="BL32">
        <v>-4.6364431381225586</v>
      </c>
      <c r="BM32">
        <v>-4.6632599830627441</v>
      </c>
      <c r="BN32">
        <v>-4.6900768280029297</v>
      </c>
      <c r="BO32">
        <v>-4.7687559127807617</v>
      </c>
      <c r="BP32">
        <v>-4.8474349975585938</v>
      </c>
      <c r="BQ32">
        <v>-4.9271507263183594</v>
      </c>
      <c r="BR32">
        <v>-5.0068669319152832</v>
      </c>
      <c r="BS32">
        <v>-5.0738801956176758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>
      <c r="A33" t="s">
        <v>131</v>
      </c>
      <c r="B33">
        <v>-6.8000001192558557E-5</v>
      </c>
      <c r="C33">
        <v>2.3747501894831657E-2</v>
      </c>
      <c r="D33">
        <v>4.756300151348114E-2</v>
      </c>
      <c r="E33">
        <v>8.80575031042099E-2</v>
      </c>
      <c r="F33">
        <v>0.12855200469493866</v>
      </c>
      <c r="G33">
        <v>0.17149150371551514</v>
      </c>
      <c r="H33">
        <v>0.21443100273609161</v>
      </c>
      <c r="I33">
        <v>0.26580849289894104</v>
      </c>
      <c r="J33">
        <v>0.31718599796295166</v>
      </c>
      <c r="K33">
        <v>0.36877799034118652</v>
      </c>
      <c r="L33">
        <v>0.42037001252174377</v>
      </c>
      <c r="M33">
        <v>0.47050052881240845</v>
      </c>
      <c r="N33">
        <v>0.52063101530075073</v>
      </c>
      <c r="O33">
        <v>0.55676651000976563</v>
      </c>
      <c r="P33">
        <v>0.59290200471878052</v>
      </c>
      <c r="Q33">
        <v>0</v>
      </c>
      <c r="R33">
        <v>0</v>
      </c>
      <c r="S33">
        <v>0</v>
      </c>
      <c r="T33">
        <v>0</v>
      </c>
      <c r="U33">
        <v>0</v>
      </c>
      <c r="V33">
        <v>0.59289997816085815</v>
      </c>
      <c r="W33">
        <v>0.58707147836685181</v>
      </c>
      <c r="X33">
        <v>0.58124297857284546</v>
      </c>
      <c r="Y33">
        <v>0.53933048248291016</v>
      </c>
      <c r="Z33">
        <v>0.49741792678833008</v>
      </c>
      <c r="AA33">
        <v>0.44195300340652466</v>
      </c>
      <c r="AB33">
        <v>0.38648805022239685</v>
      </c>
      <c r="AC33">
        <v>0.35369348526000977</v>
      </c>
      <c r="AD33">
        <v>0.32089903950691223</v>
      </c>
      <c r="AE33">
        <v>0.36874404549598694</v>
      </c>
      <c r="AF33">
        <v>0.41658899188041687</v>
      </c>
      <c r="AG33">
        <v>0.54863232374191284</v>
      </c>
      <c r="AH33">
        <v>0.68067598342895508</v>
      </c>
      <c r="AI33">
        <v>0.75767797231674194</v>
      </c>
      <c r="AJ33">
        <v>0.83467990159988403</v>
      </c>
      <c r="AK33">
        <v>0.74805903434753418</v>
      </c>
      <c r="AL33">
        <v>0.66143810749053955</v>
      </c>
      <c r="AM33">
        <v>0.48523238301277161</v>
      </c>
      <c r="AN33">
        <v>0.30902698636054993</v>
      </c>
      <c r="AO33">
        <v>0.2193903923034668</v>
      </c>
      <c r="AP33">
        <v>0.12975400686264038</v>
      </c>
      <c r="AQ33">
        <v>0.2317844033241272</v>
      </c>
      <c r="AR33">
        <v>0.33381283283233643</v>
      </c>
      <c r="AS33">
        <v>0.48951980471611023</v>
      </c>
      <c r="AT33">
        <v>0.64522600173950195</v>
      </c>
      <c r="AU33">
        <v>0.65813297033309937</v>
      </c>
      <c r="AV33">
        <v>0.67103999853134155</v>
      </c>
      <c r="AW33">
        <v>0.52408277988433838</v>
      </c>
      <c r="AX33">
        <v>0.37712466716766357</v>
      </c>
      <c r="AY33">
        <v>0.19778533279895782</v>
      </c>
      <c r="AZ33">
        <v>1.8446000292897224E-2</v>
      </c>
      <c r="BA33">
        <v>1.6827002167701721E-2</v>
      </c>
      <c r="BB33">
        <v>1.5208004042506218E-2</v>
      </c>
      <c r="BC33">
        <v>3.7083040922880173E-2</v>
      </c>
      <c r="BD33">
        <v>5.8957666158676147E-2</v>
      </c>
      <c r="BE33">
        <v>-0.22295549511909485</v>
      </c>
      <c r="BF33">
        <v>-0.50486862659454346</v>
      </c>
      <c r="BG33">
        <v>-0.95638012886047363</v>
      </c>
      <c r="BH33">
        <v>-1.4078936576843262</v>
      </c>
      <c r="BI33">
        <v>-1.7071443796157837</v>
      </c>
      <c r="BJ33">
        <v>-2.0063951015472412</v>
      </c>
      <c r="BK33">
        <v>-1.999251127243042</v>
      </c>
      <c r="BL33">
        <v>-1.9921070337295532</v>
      </c>
      <c r="BM33">
        <v>-2.0366191864013672</v>
      </c>
      <c r="BN33">
        <v>-2.0811314582824707</v>
      </c>
      <c r="BO33">
        <v>-2.4880354404449463</v>
      </c>
      <c r="BP33">
        <v>-2.8949394226074219</v>
      </c>
      <c r="BQ33">
        <v>-3.3337385654449463</v>
      </c>
      <c r="BR33">
        <v>-3.7725393772125244</v>
      </c>
      <c r="BS33">
        <v>-4.0414471626281738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>
      <c r="A34" t="s">
        <v>132</v>
      </c>
      <c r="B34">
        <v>1.1611670255661011</v>
      </c>
      <c r="C34">
        <v>1.1615004539489746</v>
      </c>
      <c r="D34">
        <v>1.1618340015411377</v>
      </c>
      <c r="E34">
        <v>1.1599885225296021</v>
      </c>
      <c r="F34">
        <v>1.1581430435180664</v>
      </c>
      <c r="G34">
        <v>1.1529310941696167</v>
      </c>
      <c r="H34">
        <v>1.1477190256118774</v>
      </c>
      <c r="I34">
        <v>1.1399910449981689</v>
      </c>
      <c r="J34">
        <v>1.1322629451751709</v>
      </c>
      <c r="K34">
        <v>1.1255680322647095</v>
      </c>
      <c r="L34">
        <v>1.1188730001449585</v>
      </c>
      <c r="M34">
        <v>1.1139659881591797</v>
      </c>
      <c r="N34">
        <v>1.1090589761734009</v>
      </c>
      <c r="O34">
        <v>1.1157699823379517</v>
      </c>
      <c r="P34">
        <v>1.1224809885025024</v>
      </c>
      <c r="Q34">
        <v>0</v>
      </c>
      <c r="R34">
        <v>0</v>
      </c>
      <c r="S34">
        <v>0</v>
      </c>
      <c r="T34">
        <v>0</v>
      </c>
      <c r="U34">
        <v>0</v>
      </c>
      <c r="V34">
        <v>1.1224819421768188</v>
      </c>
      <c r="W34">
        <v>1.1428529024124146</v>
      </c>
      <c r="X34">
        <v>1.1632239818572998</v>
      </c>
      <c r="Y34">
        <v>1.1873915195465088</v>
      </c>
      <c r="Z34">
        <v>1.2115590572357178</v>
      </c>
      <c r="AA34">
        <v>1.2442164421081543</v>
      </c>
      <c r="AB34">
        <v>1.2768739461898804</v>
      </c>
      <c r="AC34">
        <v>1.3130944967269897</v>
      </c>
      <c r="AD34">
        <v>1.3493150472640991</v>
      </c>
      <c r="AE34">
        <v>1.365241527557373</v>
      </c>
      <c r="AF34">
        <v>1.381168007850647</v>
      </c>
      <c r="AG34">
        <v>1.3741769790649414</v>
      </c>
      <c r="AH34">
        <v>1.3671859502792358</v>
      </c>
      <c r="AI34">
        <v>1.3787009716033936</v>
      </c>
      <c r="AJ34">
        <v>1.3902159929275513</v>
      </c>
      <c r="AK34">
        <v>1.4368054866790771</v>
      </c>
      <c r="AL34">
        <v>1.483394980430603</v>
      </c>
      <c r="AM34">
        <v>1.5323745012283325</v>
      </c>
      <c r="AN34">
        <v>1.581354022026062</v>
      </c>
      <c r="AO34">
        <v>1.5958995819091797</v>
      </c>
      <c r="AP34">
        <v>1.6104450225830078</v>
      </c>
      <c r="AQ34">
        <v>1.5877610445022583</v>
      </c>
      <c r="AR34">
        <v>1.5650769472122192</v>
      </c>
      <c r="AS34">
        <v>1.5391994714736938</v>
      </c>
      <c r="AT34">
        <v>1.5133219957351685</v>
      </c>
      <c r="AU34">
        <v>1.49555504322052</v>
      </c>
      <c r="AV34">
        <v>1.477787971496582</v>
      </c>
      <c r="AW34">
        <v>1.4476485252380371</v>
      </c>
      <c r="AX34">
        <v>1.4175088405609131</v>
      </c>
      <c r="AY34">
        <v>1.3707205057144165</v>
      </c>
      <c r="AZ34">
        <v>1.3239320516586304</v>
      </c>
      <c r="BA34">
        <v>1.2902380228042603</v>
      </c>
      <c r="BB34">
        <v>1.2565441131591797</v>
      </c>
      <c r="BC34">
        <v>1.2417504787445068</v>
      </c>
      <c r="BD34">
        <v>1.2269569635391235</v>
      </c>
      <c r="BE34">
        <v>1.1938679218292236</v>
      </c>
      <c r="BF34">
        <v>1.1607789993286133</v>
      </c>
      <c r="BG34">
        <v>1.1012411117553711</v>
      </c>
      <c r="BH34">
        <v>1.0417028665542603</v>
      </c>
      <c r="BI34">
        <v>0.98431342840194702</v>
      </c>
      <c r="BJ34">
        <v>0.92692399024963379</v>
      </c>
      <c r="BK34">
        <v>0.90463000535964966</v>
      </c>
      <c r="BL34">
        <v>0.8823360800743103</v>
      </c>
      <c r="BM34">
        <v>0.86772549152374268</v>
      </c>
      <c r="BN34">
        <v>0.85311496257781982</v>
      </c>
      <c r="BO34">
        <v>0.81008303165435791</v>
      </c>
      <c r="BP34">
        <v>0.76705104112625122</v>
      </c>
      <c r="BQ34">
        <v>0.72309660911560059</v>
      </c>
      <c r="BR34">
        <v>0.67914193868637085</v>
      </c>
      <c r="BS34">
        <v>0.65303200483322144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>
      <c r="A35" t="s">
        <v>133</v>
      </c>
      <c r="B35">
        <v>-0.76785600185394287</v>
      </c>
      <c r="C35">
        <v>-0.77324450016021729</v>
      </c>
      <c r="D35">
        <v>-0.7786329984664917</v>
      </c>
      <c r="E35">
        <v>-0.78955602645874023</v>
      </c>
      <c r="F35">
        <v>-0.80047899484634399</v>
      </c>
      <c r="G35">
        <v>-0.81190299987792969</v>
      </c>
      <c r="H35">
        <v>-0.82332700490951538</v>
      </c>
      <c r="I35">
        <v>-0.83507049083709717</v>
      </c>
      <c r="J35">
        <v>-0.84681397676467896</v>
      </c>
      <c r="K35">
        <v>-0.85553699731826782</v>
      </c>
      <c r="L35">
        <v>-0.86426001787185669</v>
      </c>
      <c r="M35">
        <v>-0.87205302715301514</v>
      </c>
      <c r="N35">
        <v>-0.87984597682952881</v>
      </c>
      <c r="O35">
        <v>-0.88713449239730835</v>
      </c>
      <c r="P35">
        <v>-0.89442300796508789</v>
      </c>
      <c r="Q35">
        <v>0</v>
      </c>
      <c r="R35">
        <v>0</v>
      </c>
      <c r="S35">
        <v>0</v>
      </c>
      <c r="T35">
        <v>0</v>
      </c>
      <c r="U35">
        <v>0</v>
      </c>
      <c r="V35">
        <v>-0.89442300796508789</v>
      </c>
      <c r="W35">
        <v>-0.88893651962280273</v>
      </c>
      <c r="X35">
        <v>-0.8834499716758728</v>
      </c>
      <c r="Y35">
        <v>-0.86169451475143433</v>
      </c>
      <c r="Z35">
        <v>-0.83993899822235107</v>
      </c>
      <c r="AA35">
        <v>-0.81447750329971313</v>
      </c>
      <c r="AB35">
        <v>-0.7890160083770752</v>
      </c>
      <c r="AC35">
        <v>-0.77516496181488037</v>
      </c>
      <c r="AD35">
        <v>-0.76131397485733032</v>
      </c>
      <c r="AE35">
        <v>-0.77076250314712524</v>
      </c>
      <c r="AF35">
        <v>-0.78021097183227539</v>
      </c>
      <c r="AG35">
        <v>-0.81857395172119141</v>
      </c>
      <c r="AH35">
        <v>-0.8569369912147522</v>
      </c>
      <c r="AI35">
        <v>-0.89189696311950684</v>
      </c>
      <c r="AJ35">
        <v>-0.92685699462890625</v>
      </c>
      <c r="AK35">
        <v>-0.92025500535964966</v>
      </c>
      <c r="AL35">
        <v>-0.91365301609039307</v>
      </c>
      <c r="AM35">
        <v>-0.88370001316070557</v>
      </c>
      <c r="AN35">
        <v>-0.85374701023101807</v>
      </c>
      <c r="AO35">
        <v>-0.84714400768280029</v>
      </c>
      <c r="AP35">
        <v>-0.84054100513458252</v>
      </c>
      <c r="AQ35">
        <v>-0.87931448221206665</v>
      </c>
      <c r="AR35">
        <v>-0.91808795928955078</v>
      </c>
      <c r="AS35">
        <v>-0.97359758615493774</v>
      </c>
      <c r="AT35">
        <v>-1.0291069746017456</v>
      </c>
      <c r="AU35">
        <v>-1.0594439506530762</v>
      </c>
      <c r="AV35">
        <v>-1.0897810459136963</v>
      </c>
      <c r="AW35">
        <v>-1.0944030284881592</v>
      </c>
      <c r="AX35">
        <v>-1.0990250110626221</v>
      </c>
      <c r="AY35">
        <v>-1.098907470703125</v>
      </c>
      <c r="AZ35">
        <v>-1.0987900495529175</v>
      </c>
      <c r="BA35">
        <v>-1.1178795099258423</v>
      </c>
      <c r="BB35">
        <v>-1.1369689702987671</v>
      </c>
      <c r="BC35">
        <v>-1.1409950256347656</v>
      </c>
      <c r="BD35">
        <v>-1.1450208425521851</v>
      </c>
      <c r="BE35">
        <v>-1.0803074836730957</v>
      </c>
      <c r="BF35">
        <v>-1.0155941247940063</v>
      </c>
      <c r="BG35">
        <v>-0.92972868680953979</v>
      </c>
      <c r="BH35">
        <v>-0.84386289119720459</v>
      </c>
      <c r="BI35">
        <v>-0.79862844944000244</v>
      </c>
      <c r="BJ35">
        <v>-0.75339400768280029</v>
      </c>
      <c r="BK35">
        <v>-0.75395500659942627</v>
      </c>
      <c r="BL35">
        <v>-0.75451499223709106</v>
      </c>
      <c r="BM35">
        <v>-0.72817647457122803</v>
      </c>
      <c r="BN35">
        <v>-0.70183789730072021</v>
      </c>
      <c r="BO35">
        <v>-0.59514051675796509</v>
      </c>
      <c r="BP35">
        <v>-0.48844313621520996</v>
      </c>
      <c r="BQ35">
        <v>-0.37283223867416382</v>
      </c>
      <c r="BR35">
        <v>-0.25722086429595947</v>
      </c>
      <c r="BS35">
        <v>-0.17540997266769409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>
      <c r="A36" t="s">
        <v>134</v>
      </c>
      <c r="B36">
        <v>8.2046002149581909E-2</v>
      </c>
      <c r="C36">
        <v>7.9556003212928772E-2</v>
      </c>
      <c r="D36">
        <v>7.7065996825695038E-2</v>
      </c>
      <c r="E36">
        <v>7.4050493538379669E-2</v>
      </c>
      <c r="F36">
        <v>7.1034997701644897E-2</v>
      </c>
      <c r="G36">
        <v>6.7671500146389008E-2</v>
      </c>
      <c r="H36">
        <v>6.4308002591133118E-2</v>
      </c>
      <c r="I36">
        <v>6.0620501637458801E-2</v>
      </c>
      <c r="J36">
        <v>5.6933000683784485E-2</v>
      </c>
      <c r="K36">
        <v>5.3688500076532364E-2</v>
      </c>
      <c r="L36">
        <v>5.0443999469280243E-2</v>
      </c>
      <c r="M36">
        <v>4.7869998961687088E-2</v>
      </c>
      <c r="N36">
        <v>4.5295998454093933E-2</v>
      </c>
      <c r="O36">
        <v>4.3669000267982483E-2</v>
      </c>
      <c r="P36">
        <v>4.2041998356580734E-2</v>
      </c>
      <c r="Q36">
        <v>0</v>
      </c>
      <c r="R36">
        <v>0</v>
      </c>
      <c r="S36">
        <v>0</v>
      </c>
      <c r="T36">
        <v>0</v>
      </c>
      <c r="U36">
        <v>0</v>
      </c>
      <c r="V36">
        <v>4.2041998356580734E-2</v>
      </c>
      <c r="W36">
        <v>4.1847001761198044E-2</v>
      </c>
      <c r="X36">
        <v>4.1652001440525055E-2</v>
      </c>
      <c r="Y36">
        <v>4.2504001408815384E-2</v>
      </c>
      <c r="Z36">
        <v>4.3356001377105713E-2</v>
      </c>
      <c r="AA36">
        <v>4.5094501227140427E-2</v>
      </c>
      <c r="AB36">
        <v>4.6832997351884842E-2</v>
      </c>
      <c r="AC36">
        <v>4.9148499965667725E-2</v>
      </c>
      <c r="AD36">
        <v>5.1463998854160309E-2</v>
      </c>
      <c r="AE36">
        <v>5.3203001618385315E-2</v>
      </c>
      <c r="AF36">
        <v>5.4942000657320023E-2</v>
      </c>
      <c r="AG36">
        <v>5.5535998195409775E-2</v>
      </c>
      <c r="AH36">
        <v>5.6129999458789825E-2</v>
      </c>
      <c r="AI36">
        <v>5.8592498302459717E-2</v>
      </c>
      <c r="AJ36">
        <v>6.1055008322000504E-2</v>
      </c>
      <c r="AK36">
        <v>6.7183002829551697E-2</v>
      </c>
      <c r="AL36">
        <v>7.3310993611812592E-2</v>
      </c>
      <c r="AM36">
        <v>8.05245041847229E-2</v>
      </c>
      <c r="AN36">
        <v>8.7737999856472015E-2</v>
      </c>
      <c r="AO36">
        <v>9.3093007802963257E-2</v>
      </c>
      <c r="AP36">
        <v>9.8448000848293304E-2</v>
      </c>
      <c r="AQ36">
        <v>0.10136349499225616</v>
      </c>
      <c r="AR36">
        <v>0.10427898913621902</v>
      </c>
      <c r="AS36">
        <v>0.10729850083589554</v>
      </c>
      <c r="AT36">
        <v>0.11031799763441086</v>
      </c>
      <c r="AU36">
        <v>0.11426449567079544</v>
      </c>
      <c r="AV36">
        <v>0.11821099370718002</v>
      </c>
      <c r="AW36">
        <v>0.12082249671220779</v>
      </c>
      <c r="AX36">
        <v>0.12343399971723557</v>
      </c>
      <c r="AY36">
        <v>0.12415900081396103</v>
      </c>
      <c r="AZ36">
        <v>0.12488400191068649</v>
      </c>
      <c r="BA36">
        <v>0.1259315013885498</v>
      </c>
      <c r="BB36">
        <v>0.12697899341583252</v>
      </c>
      <c r="BC36">
        <v>0.12834800779819489</v>
      </c>
      <c r="BD36">
        <v>0.12971700727939606</v>
      </c>
      <c r="BE36">
        <v>0.12838250398635864</v>
      </c>
      <c r="BF36">
        <v>0.12704800069332123</v>
      </c>
      <c r="BG36">
        <v>0.1231905072927475</v>
      </c>
      <c r="BH36">
        <v>0.11933299154043198</v>
      </c>
      <c r="BI36">
        <v>0.11614749580621719</v>
      </c>
      <c r="BJ36">
        <v>0.11296200007200241</v>
      </c>
      <c r="BK36">
        <v>0.11351899802684784</v>
      </c>
      <c r="BL36">
        <v>0.11407600343227386</v>
      </c>
      <c r="BM36">
        <v>0.11358899623155594</v>
      </c>
      <c r="BN36">
        <v>0.11310198903083801</v>
      </c>
      <c r="BO36">
        <v>0.10657849907875061</v>
      </c>
      <c r="BP36">
        <v>0.10005500912666321</v>
      </c>
      <c r="BQ36">
        <v>9.2781014740467072E-2</v>
      </c>
      <c r="BR36">
        <v>8.5506990551948547E-2</v>
      </c>
      <c r="BS36">
        <v>8.0991998314857483E-2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>
      <c r="A37" t="s">
        <v>135</v>
      </c>
      <c r="B37">
        <v>-0.16427500545978546</v>
      </c>
      <c r="C37">
        <v>-0.16455650329589844</v>
      </c>
      <c r="D37">
        <v>-0.16483800113201141</v>
      </c>
      <c r="E37">
        <v>-0.16485200822353363</v>
      </c>
      <c r="F37">
        <v>-0.16486600041389465</v>
      </c>
      <c r="G37">
        <v>-0.16426950693130493</v>
      </c>
      <c r="H37">
        <v>-0.16367299854755402</v>
      </c>
      <c r="I37">
        <v>-0.16238249838352203</v>
      </c>
      <c r="J37">
        <v>-0.16109199821949005</v>
      </c>
      <c r="K37">
        <v>-0.15955349802970886</v>
      </c>
      <c r="L37">
        <v>-0.15801499783992767</v>
      </c>
      <c r="M37">
        <v>-0.15662100911140442</v>
      </c>
      <c r="N37">
        <v>-0.15522700548171997</v>
      </c>
      <c r="O37">
        <v>-0.15564849972724915</v>
      </c>
      <c r="P37">
        <v>-0.15606999397277832</v>
      </c>
      <c r="Q37">
        <v>0</v>
      </c>
      <c r="R37">
        <v>0</v>
      </c>
      <c r="S37">
        <v>0</v>
      </c>
      <c r="T37">
        <v>0</v>
      </c>
      <c r="U37">
        <v>0</v>
      </c>
      <c r="V37">
        <v>-0.15606999397277832</v>
      </c>
      <c r="W37">
        <v>-0.1582929939031601</v>
      </c>
      <c r="X37">
        <v>-0.16051599383354187</v>
      </c>
      <c r="Y37">
        <v>-0.16273349523544312</v>
      </c>
      <c r="Z37">
        <v>-0.16495099663734436</v>
      </c>
      <c r="AA37">
        <v>-0.16813749074935913</v>
      </c>
      <c r="AB37">
        <v>-0.1713239997625351</v>
      </c>
      <c r="AC37">
        <v>-0.17552350461483002</v>
      </c>
      <c r="AD37">
        <v>-0.17972299456596375</v>
      </c>
      <c r="AE37">
        <v>-0.18182450532913208</v>
      </c>
      <c r="AF37">
        <v>-0.18392600119113922</v>
      </c>
      <c r="AG37">
        <v>-0.18361450731754303</v>
      </c>
      <c r="AH37">
        <v>-0.18330299854278564</v>
      </c>
      <c r="AI37">
        <v>-0.18578799068927765</v>
      </c>
      <c r="AJ37">
        <v>-0.18827299773693085</v>
      </c>
      <c r="AK37">
        <v>-0.19436100125312805</v>
      </c>
      <c r="AL37">
        <v>-0.20044898986816406</v>
      </c>
      <c r="AM37">
        <v>-0.20559300482273102</v>
      </c>
      <c r="AN37">
        <v>-0.21073700487613678</v>
      </c>
      <c r="AO37">
        <v>-0.21115350723266602</v>
      </c>
      <c r="AP37">
        <v>-0.21156999468803406</v>
      </c>
      <c r="AQ37">
        <v>-0.2074349969625473</v>
      </c>
      <c r="AR37">
        <v>-0.20329999923706055</v>
      </c>
      <c r="AS37">
        <v>-0.19892148673534393</v>
      </c>
      <c r="AT37">
        <v>-0.19454300403594971</v>
      </c>
      <c r="AU37">
        <v>-0.19068050384521484</v>
      </c>
      <c r="AV37">
        <v>-0.18681800365447998</v>
      </c>
      <c r="AW37">
        <v>-0.18120650947093964</v>
      </c>
      <c r="AX37">
        <v>-0.1755949854850769</v>
      </c>
      <c r="AY37">
        <v>-0.16834600269794464</v>
      </c>
      <c r="AZ37">
        <v>-0.16109700500965118</v>
      </c>
      <c r="BA37">
        <v>-0.15494200587272644</v>
      </c>
      <c r="BB37">
        <v>-0.14878702163696289</v>
      </c>
      <c r="BC37">
        <v>-0.14366999268531799</v>
      </c>
      <c r="BD37">
        <v>-0.13855297863483429</v>
      </c>
      <c r="BE37">
        <v>-0.13142849504947662</v>
      </c>
      <c r="BF37">
        <v>-0.12430400401353836</v>
      </c>
      <c r="BG37">
        <v>-0.11651100963354111</v>
      </c>
      <c r="BH37">
        <v>-0.10871798545122147</v>
      </c>
      <c r="BI37">
        <v>-0.10308549553155899</v>
      </c>
      <c r="BJ37">
        <v>-9.7452998161315918E-2</v>
      </c>
      <c r="BK37">
        <v>-9.4819001853466034E-2</v>
      </c>
      <c r="BL37">
        <v>-9.218500554561615E-2</v>
      </c>
      <c r="BM37">
        <v>-8.9220993220806122E-2</v>
      </c>
      <c r="BN37">
        <v>-8.6256995797157288E-2</v>
      </c>
      <c r="BO37">
        <v>-8.0562502145767212E-2</v>
      </c>
      <c r="BP37">
        <v>-7.4868008494377136E-2</v>
      </c>
      <c r="BQ37">
        <v>-6.9591015577316284E-2</v>
      </c>
      <c r="BR37">
        <v>-6.4313992857933044E-2</v>
      </c>
      <c r="BS37">
        <v>-6.0919001698493958E-2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>
      <c r="A38" t="s">
        <v>136</v>
      </c>
      <c r="B38">
        <v>4.8799999058246613E-4</v>
      </c>
      <c r="C38">
        <v>2.8035000432282686E-3</v>
      </c>
      <c r="D38">
        <v>5.1190000958740711E-3</v>
      </c>
      <c r="E38">
        <v>8.49200040102005E-3</v>
      </c>
      <c r="F38">
        <v>1.1865000240504742E-2</v>
      </c>
      <c r="G38">
        <v>1.5618499368429184E-2</v>
      </c>
      <c r="H38">
        <v>1.9371999427676201E-2</v>
      </c>
      <c r="I38">
        <v>2.3425498977303505E-2</v>
      </c>
      <c r="J38">
        <v>2.7479000389575958E-2</v>
      </c>
      <c r="K38">
        <v>3.0880000442266464E-2</v>
      </c>
      <c r="L38">
        <v>3.428100049495697E-2</v>
      </c>
      <c r="M38">
        <v>3.7243500351905823E-2</v>
      </c>
      <c r="N38">
        <v>4.0206000208854675E-2</v>
      </c>
      <c r="O38">
        <v>4.2969498783349991E-2</v>
      </c>
      <c r="P38">
        <v>4.5732997357845306E-2</v>
      </c>
      <c r="Q38">
        <v>0</v>
      </c>
      <c r="R38">
        <v>0</v>
      </c>
      <c r="S38">
        <v>0</v>
      </c>
      <c r="T38">
        <v>0</v>
      </c>
      <c r="U38">
        <v>0</v>
      </c>
      <c r="V38">
        <v>4.5733001083135605E-2</v>
      </c>
      <c r="W38">
        <v>4.6528499573469162E-2</v>
      </c>
      <c r="X38">
        <v>4.7324001789093018E-2</v>
      </c>
      <c r="Y38">
        <v>4.5671001076698303E-2</v>
      </c>
      <c r="Z38">
        <v>4.401799663901329E-2</v>
      </c>
      <c r="AA38">
        <v>4.1691500693559647E-2</v>
      </c>
      <c r="AB38">
        <v>3.9365004748106003E-2</v>
      </c>
      <c r="AC38">
        <v>3.8647498935461044E-2</v>
      </c>
      <c r="AD38">
        <v>3.7930000573396683E-2</v>
      </c>
      <c r="AE38">
        <v>4.0957003831863403E-2</v>
      </c>
      <c r="AF38">
        <v>4.3983999639749527E-2</v>
      </c>
      <c r="AG38">
        <v>5.1683492958545685E-2</v>
      </c>
      <c r="AH38">
        <v>5.9383001178503036E-2</v>
      </c>
      <c r="AI38">
        <v>6.6583000123500824E-2</v>
      </c>
      <c r="AJ38">
        <v>7.378300279378891E-2</v>
      </c>
      <c r="AK38">
        <v>7.4935004115104675E-2</v>
      </c>
      <c r="AL38">
        <v>7.6086997985839844E-2</v>
      </c>
      <c r="AM38">
        <v>7.4776500463485718E-2</v>
      </c>
      <c r="AN38">
        <v>7.3466002941131592E-2</v>
      </c>
      <c r="AO38">
        <v>7.5887501239776611E-2</v>
      </c>
      <c r="AP38">
        <v>7.8308999538421631E-2</v>
      </c>
      <c r="AQ38">
        <v>8.5485495626926422E-2</v>
      </c>
      <c r="AR38">
        <v>9.2660985887050629E-2</v>
      </c>
      <c r="AS38">
        <v>0.10086451470851898</v>
      </c>
      <c r="AT38">
        <v>0.10906800627708435</v>
      </c>
      <c r="AU38">
        <v>0.11518599838018417</v>
      </c>
      <c r="AV38">
        <v>0.121303990483284</v>
      </c>
      <c r="AW38">
        <v>0.12691298127174377</v>
      </c>
      <c r="AX38">
        <v>0.13252201676368713</v>
      </c>
      <c r="AY38">
        <v>0.13845100998878479</v>
      </c>
      <c r="AZ38">
        <v>0.14438000321388245</v>
      </c>
      <c r="BA38">
        <v>0.14770099520683289</v>
      </c>
      <c r="BB38">
        <v>0.15102198719978333</v>
      </c>
      <c r="BC38">
        <v>0.14982499182224274</v>
      </c>
      <c r="BD38">
        <v>0.14862799644470215</v>
      </c>
      <c r="BE38">
        <v>0.14530749619007111</v>
      </c>
      <c r="BF38">
        <v>0.14198699593544006</v>
      </c>
      <c r="BG38">
        <v>0.14297398924827576</v>
      </c>
      <c r="BH38">
        <v>0.14396101236343384</v>
      </c>
      <c r="BI38">
        <v>0.14931900799274445</v>
      </c>
      <c r="BJ38">
        <v>0.15467700362205505</v>
      </c>
      <c r="BK38">
        <v>0.15665200352668762</v>
      </c>
      <c r="BL38">
        <v>0.15862700343132019</v>
      </c>
      <c r="BM38">
        <v>0.15750350058078766</v>
      </c>
      <c r="BN38">
        <v>0.15637999773025513</v>
      </c>
      <c r="BO38">
        <v>0.15687850117683411</v>
      </c>
      <c r="BP38">
        <v>0.15737700462341309</v>
      </c>
      <c r="BQ38">
        <v>0.15872250497341156</v>
      </c>
      <c r="BR38">
        <v>0.16006800532341003</v>
      </c>
      <c r="BS38">
        <v>0.16073000431060791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>
      <c r="A39" t="s">
        <v>137</v>
      </c>
      <c r="B39">
        <v>-0.43977600336074829</v>
      </c>
      <c r="C39">
        <v>-0.44466549158096313</v>
      </c>
      <c r="D39">
        <v>-0.44955500960350037</v>
      </c>
      <c r="E39">
        <v>-0.44590300321578979</v>
      </c>
      <c r="F39">
        <v>-0.44225099682807922</v>
      </c>
      <c r="G39">
        <v>-0.43525299429893494</v>
      </c>
      <c r="H39">
        <v>-0.42825499176979065</v>
      </c>
      <c r="I39">
        <v>-0.41998150944709778</v>
      </c>
      <c r="J39">
        <v>-0.41170799732208252</v>
      </c>
      <c r="K39">
        <v>-0.40484601259231567</v>
      </c>
      <c r="L39">
        <v>-0.39798399806022644</v>
      </c>
      <c r="M39">
        <v>-0.39591500163078308</v>
      </c>
      <c r="N39">
        <v>-0.39384600520133972</v>
      </c>
      <c r="O39">
        <v>-0.3856080174446106</v>
      </c>
      <c r="P39">
        <v>-0.37736999988555908</v>
      </c>
      <c r="Q39">
        <v>0</v>
      </c>
      <c r="R39">
        <v>0</v>
      </c>
      <c r="S39">
        <v>0</v>
      </c>
      <c r="T39">
        <v>0</v>
      </c>
      <c r="U39">
        <v>0</v>
      </c>
      <c r="V39">
        <v>-0.3773689866065979</v>
      </c>
      <c r="W39">
        <v>-0.36791148781776428</v>
      </c>
      <c r="X39">
        <v>-0.35845398902893066</v>
      </c>
      <c r="Y39">
        <v>-0.37265199422836304</v>
      </c>
      <c r="Z39">
        <v>-0.3868500292301178</v>
      </c>
      <c r="AA39">
        <v>-0.42560499906539917</v>
      </c>
      <c r="AB39">
        <v>-0.46435993909835815</v>
      </c>
      <c r="AC39">
        <v>-0.50116050243377686</v>
      </c>
      <c r="AD39">
        <v>-0.53796100616455078</v>
      </c>
      <c r="AE39">
        <v>-0.55304652452468872</v>
      </c>
      <c r="AF39">
        <v>-0.56813198328018188</v>
      </c>
      <c r="AG39">
        <v>-0.57259196043014526</v>
      </c>
      <c r="AH39">
        <v>-0.57705199718475342</v>
      </c>
      <c r="AI39">
        <v>-0.57140350341796875</v>
      </c>
      <c r="AJ39">
        <v>-0.56575500965118408</v>
      </c>
      <c r="AK39">
        <v>-0.54496502876281738</v>
      </c>
      <c r="AL39">
        <v>-0.52417498826980591</v>
      </c>
      <c r="AM39">
        <v>-0.49835997819900513</v>
      </c>
      <c r="AN39">
        <v>-0.47254499793052673</v>
      </c>
      <c r="AO39">
        <v>-0.45969647169113159</v>
      </c>
      <c r="AP39">
        <v>-0.44684800505638123</v>
      </c>
      <c r="AQ39">
        <v>-0.46379348635673523</v>
      </c>
      <c r="AR39">
        <v>-0.48074096441268921</v>
      </c>
      <c r="AS39">
        <v>-0.50702857971191406</v>
      </c>
      <c r="AT39">
        <v>-0.53331601619720459</v>
      </c>
      <c r="AU39">
        <v>-0.51280701160430908</v>
      </c>
      <c r="AV39">
        <v>-0.49229803681373596</v>
      </c>
      <c r="AW39">
        <v>-0.38385874032974243</v>
      </c>
      <c r="AX39">
        <v>-0.2754187285900116</v>
      </c>
      <c r="AY39">
        <v>-0.11862385272979736</v>
      </c>
      <c r="AZ39">
        <v>3.8171000778675079E-2</v>
      </c>
      <c r="BA39">
        <v>0.11360541731119156</v>
      </c>
      <c r="BB39">
        <v>0.18903982639312744</v>
      </c>
      <c r="BC39">
        <v>0.18326549232006073</v>
      </c>
      <c r="BD39">
        <v>0.17749100923538208</v>
      </c>
      <c r="BE39">
        <v>0.19197249412536621</v>
      </c>
      <c r="BF39">
        <v>0.20645397901535034</v>
      </c>
      <c r="BG39">
        <v>0.25177541375160217</v>
      </c>
      <c r="BH39">
        <v>0.29709708690643311</v>
      </c>
      <c r="BI39">
        <v>0.33493953943252563</v>
      </c>
      <c r="BJ39">
        <v>0.37278199195861816</v>
      </c>
      <c r="BK39">
        <v>0.36242750287055969</v>
      </c>
      <c r="BL39">
        <v>0.35207003355026245</v>
      </c>
      <c r="BM39">
        <v>0.32400596141815186</v>
      </c>
      <c r="BN39">
        <v>0.29594197869300842</v>
      </c>
      <c r="BO39">
        <v>0.27529850602149963</v>
      </c>
      <c r="BP39">
        <v>0.25465503334999084</v>
      </c>
      <c r="BQ39">
        <v>0.22836355865001678</v>
      </c>
      <c r="BR39">
        <v>0.20207193493843079</v>
      </c>
      <c r="BS39">
        <v>0.16602200269699097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>
      <c r="A40" t="s">
        <v>138</v>
      </c>
      <c r="B40">
        <v>-0.18775999546051025</v>
      </c>
      <c r="C40">
        <v>-0.18929949402809143</v>
      </c>
      <c r="D40">
        <v>-0.19083899259567261</v>
      </c>
      <c r="E40">
        <v>-0.18442049622535706</v>
      </c>
      <c r="F40">
        <v>-0.1780019998550415</v>
      </c>
      <c r="G40">
        <v>-0.16411150991916656</v>
      </c>
      <c r="H40">
        <v>-0.15022100508213043</v>
      </c>
      <c r="I40">
        <v>-0.13383001089096069</v>
      </c>
      <c r="J40">
        <v>-0.11743900179862976</v>
      </c>
      <c r="K40">
        <v>-0.10125250369310379</v>
      </c>
      <c r="L40">
        <v>-8.5065998136997223E-2</v>
      </c>
      <c r="M40">
        <v>-6.6367998719215393E-2</v>
      </c>
      <c r="N40">
        <v>-4.7669999301433563E-2</v>
      </c>
      <c r="O40">
        <v>-3.9670504629611969E-2</v>
      </c>
      <c r="P40">
        <v>-3.1671002507209778E-2</v>
      </c>
      <c r="Q40">
        <v>0</v>
      </c>
      <c r="R40">
        <v>0</v>
      </c>
      <c r="S40">
        <v>0</v>
      </c>
      <c r="T40">
        <v>0</v>
      </c>
      <c r="U40">
        <v>0</v>
      </c>
      <c r="V40">
        <v>-3.167400136590004E-2</v>
      </c>
      <c r="W40">
        <v>-3.4059997648000717E-2</v>
      </c>
      <c r="X40">
        <v>-3.6445997655391693E-2</v>
      </c>
      <c r="Y40">
        <v>-2.9490504413843155E-2</v>
      </c>
      <c r="Z40">
        <v>-2.2535001859068871E-2</v>
      </c>
      <c r="AA40">
        <v>-2.4731999263167381E-2</v>
      </c>
      <c r="AB40">
        <v>-2.6928998529911041E-2</v>
      </c>
      <c r="AC40">
        <v>-5.591951310634613E-2</v>
      </c>
      <c r="AD40">
        <v>-8.4909982979297638E-2</v>
      </c>
      <c r="AE40">
        <v>-8.7737001478672028E-2</v>
      </c>
      <c r="AF40">
        <v>-9.0563997626304626E-2</v>
      </c>
      <c r="AG40">
        <v>-2.6011571288108826E-2</v>
      </c>
      <c r="AH40">
        <v>3.8541000336408615E-2</v>
      </c>
      <c r="AI40">
        <v>7.2036482393741608E-2</v>
      </c>
      <c r="AJ40">
        <v>0.10553190112113953</v>
      </c>
      <c r="AK40">
        <v>2.5173000991344452E-2</v>
      </c>
      <c r="AL40">
        <v>-5.5185906589031219E-2</v>
      </c>
      <c r="AM40">
        <v>-0.22661711275577545</v>
      </c>
      <c r="AN40">
        <v>-0.39804801344871521</v>
      </c>
      <c r="AO40">
        <v>-0.51780217885971069</v>
      </c>
      <c r="AP40">
        <v>-0.63755601644515991</v>
      </c>
      <c r="AQ40">
        <v>-0.54308760166168213</v>
      </c>
      <c r="AR40">
        <v>-0.44861817359924316</v>
      </c>
      <c r="AS40">
        <v>-0.30143970251083374</v>
      </c>
      <c r="AT40">
        <v>-0.15426205098628998</v>
      </c>
      <c r="AU40">
        <v>-0.19817949831485748</v>
      </c>
      <c r="AV40">
        <v>-0.24209696054458618</v>
      </c>
      <c r="AW40">
        <v>-0.50007796287536621</v>
      </c>
      <c r="AX40">
        <v>-0.7580605149269104</v>
      </c>
      <c r="AY40">
        <v>-1.0592693090438843</v>
      </c>
      <c r="AZ40">
        <v>-1.3604780435562134</v>
      </c>
      <c r="BA40">
        <v>-1.3237470388412476</v>
      </c>
      <c r="BB40">
        <v>-1.2870161533355713</v>
      </c>
      <c r="BC40">
        <v>-1.0730041265487671</v>
      </c>
      <c r="BD40">
        <v>-0.85899317264556885</v>
      </c>
      <c r="BE40">
        <v>-1.0259599685668945</v>
      </c>
      <c r="BF40">
        <v>-1.1929267644882202</v>
      </c>
      <c r="BG40">
        <v>-1.7412915229797363</v>
      </c>
      <c r="BH40">
        <v>-2.2896592617034912</v>
      </c>
      <c r="BI40">
        <v>-2.7937726974487305</v>
      </c>
      <c r="BJ40">
        <v>-3.2978858947753906</v>
      </c>
      <c r="BK40">
        <v>-3.3325073719024658</v>
      </c>
      <c r="BL40">
        <v>-3.3671290874481201</v>
      </c>
      <c r="BM40">
        <v>-3.3464515209197998</v>
      </c>
      <c r="BN40">
        <v>-3.3257744312286377</v>
      </c>
      <c r="BO40">
        <v>-3.7828989028930664</v>
      </c>
      <c r="BP40">
        <v>-4.2400236129760742</v>
      </c>
      <c r="BQ40">
        <v>-4.7861146926879883</v>
      </c>
      <c r="BR40">
        <v>-5.3322076797485352</v>
      </c>
      <c r="BS40">
        <v>-5.696652889251709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>
      <c r="A41" t="s">
        <v>139</v>
      </c>
      <c r="B41">
        <v>-0.1698639988899231</v>
      </c>
      <c r="C41">
        <v>-0.17144700884819031</v>
      </c>
      <c r="D41">
        <v>-0.17303000390529633</v>
      </c>
      <c r="E41">
        <v>-0.17151549458503723</v>
      </c>
      <c r="F41">
        <v>-0.17000100016593933</v>
      </c>
      <c r="G41">
        <v>-0.16664400696754456</v>
      </c>
      <c r="H41">
        <v>-0.16328699886798859</v>
      </c>
      <c r="I41">
        <v>-0.15958100557327271</v>
      </c>
      <c r="J41">
        <v>-0.15587499737739563</v>
      </c>
      <c r="K41">
        <v>-0.15236949920654297</v>
      </c>
      <c r="L41">
        <v>-0.14886400103569031</v>
      </c>
      <c r="M41">
        <v>-0.14625748991966248</v>
      </c>
      <c r="N41">
        <v>-0.14365099370479584</v>
      </c>
      <c r="O41">
        <v>-0.13948549330234528</v>
      </c>
      <c r="P41">
        <v>-0.13531999289989471</v>
      </c>
      <c r="Q41">
        <v>0</v>
      </c>
      <c r="R41">
        <v>0</v>
      </c>
      <c r="S41">
        <v>0</v>
      </c>
      <c r="T41">
        <v>0</v>
      </c>
      <c r="U41">
        <v>0</v>
      </c>
      <c r="V41">
        <v>-0.13531999289989471</v>
      </c>
      <c r="W41">
        <v>-0.13071849942207336</v>
      </c>
      <c r="X41">
        <v>-0.12611700594425201</v>
      </c>
      <c r="Y41">
        <v>-0.12802800536155701</v>
      </c>
      <c r="Z41">
        <v>-0.12993901968002319</v>
      </c>
      <c r="AA41">
        <v>-0.14076299965381622</v>
      </c>
      <c r="AB41">
        <v>-0.15158697962760925</v>
      </c>
      <c r="AC41">
        <v>-0.16450999677181244</v>
      </c>
      <c r="AD41">
        <v>-0.17743298411369324</v>
      </c>
      <c r="AE41">
        <v>-0.18259000778198242</v>
      </c>
      <c r="AF41">
        <v>-0.18774700164794922</v>
      </c>
      <c r="AG41">
        <v>-0.18573550879955292</v>
      </c>
      <c r="AH41">
        <v>-0.18372400104999542</v>
      </c>
      <c r="AI41">
        <v>-0.18137700855731964</v>
      </c>
      <c r="AJ41">
        <v>-0.17903000116348267</v>
      </c>
      <c r="AK41">
        <v>-0.17916999757289886</v>
      </c>
      <c r="AL41">
        <v>-0.17930999398231506</v>
      </c>
      <c r="AM41">
        <v>-0.18245349824428558</v>
      </c>
      <c r="AN41">
        <v>-0.1855970025062561</v>
      </c>
      <c r="AO41">
        <v>-0.18886850774288177</v>
      </c>
      <c r="AP41">
        <v>-0.19213999807834625</v>
      </c>
      <c r="AQ41">
        <v>-0.19280800223350525</v>
      </c>
      <c r="AR41">
        <v>-0.19347600638866425</v>
      </c>
      <c r="AS41">
        <v>-0.19641800224781036</v>
      </c>
      <c r="AT41">
        <v>-0.19935999810695648</v>
      </c>
      <c r="AU41">
        <v>-0.19869349896907806</v>
      </c>
      <c r="AV41">
        <v>-0.19802699983119965</v>
      </c>
      <c r="AW41">
        <v>-0.17608605325222015</v>
      </c>
      <c r="AX41">
        <v>-0.15414492785930634</v>
      </c>
      <c r="AY41">
        <v>-0.11315296590328217</v>
      </c>
      <c r="AZ41">
        <v>-7.2160996496677399E-2</v>
      </c>
      <c r="BA41">
        <v>-3.9468035101890564E-2</v>
      </c>
      <c r="BB41">
        <v>-6.7750737071037292E-3</v>
      </c>
      <c r="BC41">
        <v>6.0150232166051865E-3</v>
      </c>
      <c r="BD41">
        <v>1.8804989755153656E-2</v>
      </c>
      <c r="BE41">
        <v>1.0003000497817993E-2</v>
      </c>
      <c r="BF41">
        <v>1.2010112404823303E-3</v>
      </c>
      <c r="BG41">
        <v>-3.0617944896221161E-2</v>
      </c>
      <c r="BH41">
        <v>-6.2437087297439575E-2</v>
      </c>
      <c r="BI41">
        <v>-9.8384544253349304E-2</v>
      </c>
      <c r="BJ41">
        <v>-0.13433200120925903</v>
      </c>
      <c r="BK41">
        <v>-0.15020298957824707</v>
      </c>
      <c r="BL41">
        <v>-0.1660749763250351</v>
      </c>
      <c r="BM41">
        <v>-0.18686553835868835</v>
      </c>
      <c r="BN41">
        <v>-0.20765605568885803</v>
      </c>
      <c r="BO41">
        <v>-0.27922800183296204</v>
      </c>
      <c r="BP41">
        <v>-0.35079991817474365</v>
      </c>
      <c r="BQ41">
        <v>-0.4388728141784668</v>
      </c>
      <c r="BR41">
        <v>-0.52694612741470337</v>
      </c>
      <c r="BS41">
        <v>-0.59964299201965332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>
      <c r="A42" t="s">
        <v>140</v>
      </c>
      <c r="B42">
        <v>-0.19833199679851532</v>
      </c>
      <c r="C42">
        <v>-0.20436149835586548</v>
      </c>
      <c r="D42">
        <v>-0.21039099991321564</v>
      </c>
      <c r="E42">
        <v>-0.20992399752140045</v>
      </c>
      <c r="F42">
        <v>-0.20945699512958527</v>
      </c>
      <c r="G42">
        <v>-0.20558850467205048</v>
      </c>
      <c r="H42">
        <v>-0.20171999931335449</v>
      </c>
      <c r="I42">
        <v>-0.19706051051616669</v>
      </c>
      <c r="J42">
        <v>-0.19240100681781769</v>
      </c>
      <c r="K42">
        <v>-0.18828600645065308</v>
      </c>
      <c r="L42">
        <v>-0.18417100608348846</v>
      </c>
      <c r="M42">
        <v>-0.18183350563049316</v>
      </c>
      <c r="N42">
        <v>-0.17949600517749786</v>
      </c>
      <c r="O42">
        <v>-0.17544250190258026</v>
      </c>
      <c r="P42">
        <v>-0.17138899862766266</v>
      </c>
      <c r="Q42">
        <v>0</v>
      </c>
      <c r="R42">
        <v>0</v>
      </c>
      <c r="S42">
        <v>0</v>
      </c>
      <c r="T42">
        <v>0</v>
      </c>
      <c r="U42">
        <v>0</v>
      </c>
      <c r="V42">
        <v>-0.17138899862766266</v>
      </c>
      <c r="W42">
        <v>-0.16757550835609436</v>
      </c>
      <c r="X42">
        <v>-0.16376200318336487</v>
      </c>
      <c r="Y42">
        <v>-0.17076049745082855</v>
      </c>
      <c r="Z42">
        <v>-0.17775902152061462</v>
      </c>
      <c r="AA42">
        <v>-0.1992965042591095</v>
      </c>
      <c r="AB42">
        <v>-0.22083397209644318</v>
      </c>
      <c r="AC42">
        <v>-0.24462100863456726</v>
      </c>
      <c r="AD42">
        <v>-0.26840800046920776</v>
      </c>
      <c r="AE42">
        <v>-0.2743610143661499</v>
      </c>
      <c r="AF42">
        <v>-0.28031399846076965</v>
      </c>
      <c r="AG42">
        <v>-0.26947751641273499</v>
      </c>
      <c r="AH42">
        <v>-0.25864100456237793</v>
      </c>
      <c r="AI42">
        <v>-0.24844850599765778</v>
      </c>
      <c r="AJ42">
        <v>-0.23825600743293762</v>
      </c>
      <c r="AK42">
        <v>-0.23642051219940186</v>
      </c>
      <c r="AL42">
        <v>-0.2345850020647049</v>
      </c>
      <c r="AM42">
        <v>-0.24194800853729248</v>
      </c>
      <c r="AN42">
        <v>-0.24931100010871887</v>
      </c>
      <c r="AO42">
        <v>-0.25486850738525391</v>
      </c>
      <c r="AP42">
        <v>-0.26042601466178894</v>
      </c>
      <c r="AQ42">
        <v>-0.25021451711654663</v>
      </c>
      <c r="AR42">
        <v>-0.24000301957130432</v>
      </c>
      <c r="AS42">
        <v>-0.22889848053455353</v>
      </c>
      <c r="AT42">
        <v>-0.21779398620128632</v>
      </c>
      <c r="AU42">
        <v>-0.20895050466060638</v>
      </c>
      <c r="AV42">
        <v>-0.20010700821876526</v>
      </c>
      <c r="AW42">
        <v>-0.17174604535102844</v>
      </c>
      <c r="AX42">
        <v>-0.1433849036693573</v>
      </c>
      <c r="AY42">
        <v>-9.516945481300354E-2</v>
      </c>
      <c r="AZ42">
        <v>-4.6953998506069183E-2</v>
      </c>
      <c r="BA42">
        <v>-1.6520507633686066E-3</v>
      </c>
      <c r="BB42">
        <v>4.364989697933197E-2</v>
      </c>
      <c r="BC42">
        <v>6.5886542201042175E-2</v>
      </c>
      <c r="BD42">
        <v>8.8122978806495667E-2</v>
      </c>
      <c r="BE42">
        <v>7.0919997990131378E-2</v>
      </c>
      <c r="BF42">
        <v>5.3717020899057388E-2</v>
      </c>
      <c r="BG42">
        <v>1.29709392786026E-3</v>
      </c>
      <c r="BH42">
        <v>-5.112311989068985E-2</v>
      </c>
      <c r="BI42">
        <v>-0.10117755830287933</v>
      </c>
      <c r="BJ42">
        <v>-0.15123200416564941</v>
      </c>
      <c r="BK42">
        <v>-0.16296648979187012</v>
      </c>
      <c r="BL42">
        <v>-0.174701988697052</v>
      </c>
      <c r="BM42">
        <v>-0.18983252346515656</v>
      </c>
      <c r="BN42">
        <v>-0.20496305823326111</v>
      </c>
      <c r="BO42">
        <v>-0.27706199884414673</v>
      </c>
      <c r="BP42">
        <v>-0.34916090965270996</v>
      </c>
      <c r="BQ42">
        <v>-0.43405783176422119</v>
      </c>
      <c r="BR42">
        <v>-0.51895511150360107</v>
      </c>
      <c r="BS42">
        <v>-0.58451902866363525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>
      <c r="A43" t="s">
        <v>141</v>
      </c>
      <c r="B43">
        <v>1.3992489576339722</v>
      </c>
      <c r="C43">
        <v>1.3927534818649292</v>
      </c>
      <c r="D43">
        <v>1.3862580060958862</v>
      </c>
      <c r="E43">
        <v>1.3834500312805176</v>
      </c>
      <c r="F43">
        <v>1.3806420564651489</v>
      </c>
      <c r="G43">
        <v>1.3819605112075806</v>
      </c>
      <c r="H43">
        <v>1.3832789659500122</v>
      </c>
      <c r="I43">
        <v>1.384895920753479</v>
      </c>
      <c r="J43">
        <v>1.3865129947662354</v>
      </c>
      <c r="K43">
        <v>1.3880684375762939</v>
      </c>
      <c r="L43">
        <v>1.3896239995956421</v>
      </c>
      <c r="M43">
        <v>1.3941264152526855</v>
      </c>
      <c r="N43">
        <v>1.3986289501190186</v>
      </c>
      <c r="O43">
        <v>1.3938319683074951</v>
      </c>
      <c r="P43">
        <v>1.3890349864959717</v>
      </c>
      <c r="Q43">
        <v>0</v>
      </c>
      <c r="R43">
        <v>0</v>
      </c>
      <c r="S43">
        <v>0</v>
      </c>
      <c r="T43">
        <v>0</v>
      </c>
      <c r="U43">
        <v>0</v>
      </c>
      <c r="V43">
        <v>1.3890329599380493</v>
      </c>
      <c r="W43">
        <v>1.3761475086212158</v>
      </c>
      <c r="X43">
        <v>1.3632620573043823</v>
      </c>
      <c r="Y43">
        <v>1.3625345230102539</v>
      </c>
      <c r="Z43">
        <v>1.3618069887161255</v>
      </c>
      <c r="AA43">
        <v>1.3637734651565552</v>
      </c>
      <c r="AB43">
        <v>1.3657399415969849</v>
      </c>
      <c r="AC43">
        <v>1.3544924259185791</v>
      </c>
      <c r="AD43">
        <v>1.3432450294494629</v>
      </c>
      <c r="AE43">
        <v>1.3475065231323242</v>
      </c>
      <c r="AF43">
        <v>1.3517680168151855</v>
      </c>
      <c r="AG43">
        <v>1.397819995880127</v>
      </c>
      <c r="AH43">
        <v>1.4438719749450684</v>
      </c>
      <c r="AI43">
        <v>1.4705444574356079</v>
      </c>
      <c r="AJ43">
        <v>1.497217059135437</v>
      </c>
      <c r="AK43">
        <v>1.4528905153274536</v>
      </c>
      <c r="AL43">
        <v>1.4085639715194702</v>
      </c>
      <c r="AM43">
        <v>1.3078529834747314</v>
      </c>
      <c r="AN43">
        <v>1.2071419954299927</v>
      </c>
      <c r="AO43">
        <v>1.1451903581619263</v>
      </c>
      <c r="AP43">
        <v>1.083238959312439</v>
      </c>
      <c r="AQ43">
        <v>1.171211838722229</v>
      </c>
      <c r="AR43">
        <v>1.2591848373413086</v>
      </c>
      <c r="AS43">
        <v>1.3910032510757446</v>
      </c>
      <c r="AT43">
        <v>1.5228209495544434</v>
      </c>
      <c r="AU43">
        <v>1.5290279388427734</v>
      </c>
      <c r="AV43">
        <v>1.5352350473403931</v>
      </c>
      <c r="AW43">
        <v>1.3849953413009644</v>
      </c>
      <c r="AX43">
        <v>1.2347546815872192</v>
      </c>
      <c r="AY43">
        <v>1.0405043363571167</v>
      </c>
      <c r="AZ43">
        <v>0.84625399112701416</v>
      </c>
      <c r="BA43">
        <v>0.89062494039535522</v>
      </c>
      <c r="BB43">
        <v>0.93499588966369629</v>
      </c>
      <c r="BC43">
        <v>1.1137927770614624</v>
      </c>
      <c r="BD43">
        <v>1.2925888299942017</v>
      </c>
      <c r="BE43">
        <v>1.2010428905487061</v>
      </c>
      <c r="BF43">
        <v>1.1094970703125</v>
      </c>
      <c r="BG43">
        <v>0.7361031174659729</v>
      </c>
      <c r="BH43">
        <v>0.36270716786384583</v>
      </c>
      <c r="BI43">
        <v>1.2996077537536621E-2</v>
      </c>
      <c r="BJ43">
        <v>-0.3367149829864502</v>
      </c>
      <c r="BK43">
        <v>-0.34831750392913818</v>
      </c>
      <c r="BL43">
        <v>-0.3599199652671814</v>
      </c>
      <c r="BM43">
        <v>-0.33241793513298035</v>
      </c>
      <c r="BN43">
        <v>-0.30491626262664795</v>
      </c>
      <c r="BO43">
        <v>-0.62112396955490112</v>
      </c>
      <c r="BP43">
        <v>-0.9373316764831543</v>
      </c>
      <c r="BQ43">
        <v>-1.3175301551818848</v>
      </c>
      <c r="BR43">
        <v>-1.6977304220199585</v>
      </c>
      <c r="BS43">
        <v>-1.9493230581283569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</row>
    <row r="44" spans="1:77">
      <c r="A44" t="s">
        <v>142</v>
      </c>
      <c r="B44">
        <v>-39.798759460449219</v>
      </c>
      <c r="C44">
        <v>-39.752876281738281</v>
      </c>
      <c r="D44">
        <v>-39.706993103027344</v>
      </c>
      <c r="E44">
        <v>-39.690597534179688</v>
      </c>
      <c r="F44">
        <v>-39.674205780029297</v>
      </c>
      <c r="G44">
        <v>-39.655418395996094</v>
      </c>
      <c r="H44">
        <v>-39.636631011962891</v>
      </c>
      <c r="I44">
        <v>-39.621467590332031</v>
      </c>
      <c r="J44">
        <v>-39.606300354003906</v>
      </c>
      <c r="K44">
        <v>-39.571937561035156</v>
      </c>
      <c r="L44">
        <v>-39.537574768066406</v>
      </c>
      <c r="M44">
        <v>-39.466182708740234</v>
      </c>
      <c r="N44">
        <v>-39.394790649414063</v>
      </c>
      <c r="O44">
        <v>-39.337368011474609</v>
      </c>
      <c r="P44">
        <v>-39.279941558837891</v>
      </c>
      <c r="Q44">
        <v>0</v>
      </c>
      <c r="R44">
        <v>0</v>
      </c>
      <c r="S44">
        <v>0</v>
      </c>
      <c r="T44">
        <v>0</v>
      </c>
      <c r="U44">
        <v>0</v>
      </c>
      <c r="V44">
        <v>-39.279956817626953</v>
      </c>
      <c r="W44">
        <v>-39.189064025878906</v>
      </c>
      <c r="X44">
        <v>-39.098171234130859</v>
      </c>
      <c r="Y44">
        <v>-38.920684814453125</v>
      </c>
      <c r="Z44">
        <v>-38.743194580078125</v>
      </c>
      <c r="AA44">
        <v>-38.577480316162109</v>
      </c>
      <c r="AB44">
        <v>-38.411762237548828</v>
      </c>
      <c r="AC44">
        <v>-38.272045135498047</v>
      </c>
      <c r="AD44">
        <v>-38.132331848144531</v>
      </c>
      <c r="AE44">
        <v>-37.894229888916016</v>
      </c>
      <c r="AF44">
        <v>-37.656131744384766</v>
      </c>
      <c r="AG44">
        <v>-37.353271484375</v>
      </c>
      <c r="AH44">
        <v>-37.050407409667969</v>
      </c>
      <c r="AI44">
        <v>-36.914798736572266</v>
      </c>
      <c r="AJ44">
        <v>-36.779190063476563</v>
      </c>
      <c r="AK44">
        <v>-36.89599609375</v>
      </c>
      <c r="AL44">
        <v>-37.012802124023438</v>
      </c>
      <c r="AM44">
        <v>-37.27532958984375</v>
      </c>
      <c r="AN44">
        <v>-37.537853240966797</v>
      </c>
      <c r="AO44">
        <v>-37.664390563964844</v>
      </c>
      <c r="AP44">
        <v>-37.790924072265625</v>
      </c>
      <c r="AQ44">
        <v>-37.603858947753906</v>
      </c>
      <c r="AR44">
        <v>-37.416790008544922</v>
      </c>
      <c r="AS44">
        <v>-37.263511657714844</v>
      </c>
      <c r="AT44">
        <v>-37.110237121582031</v>
      </c>
      <c r="AU44">
        <v>-37.592353820800781</v>
      </c>
      <c r="AV44">
        <v>-38.074470520019531</v>
      </c>
      <c r="AW44">
        <v>-38.704730987548828</v>
      </c>
      <c r="AX44">
        <v>-39.334995269775391</v>
      </c>
      <c r="AY44">
        <v>-39.943241119384766</v>
      </c>
      <c r="AZ44">
        <v>-40.551483154296875</v>
      </c>
      <c r="BA44">
        <v>-40.811103820800781</v>
      </c>
      <c r="BB44">
        <v>-41.070724487304688</v>
      </c>
      <c r="BC44">
        <v>-20.591821670532227</v>
      </c>
      <c r="BD44">
        <v>-0.11299027502536774</v>
      </c>
      <c r="BE44">
        <v>-0.34695452451705933</v>
      </c>
      <c r="BF44">
        <v>-0.58091878890991211</v>
      </c>
      <c r="BG44">
        <v>-21.343639373779297</v>
      </c>
      <c r="BH44">
        <v>-42.106479644775391</v>
      </c>
      <c r="BI44">
        <v>-63.554489135742188</v>
      </c>
      <c r="BJ44">
        <v>-85.00250244140625</v>
      </c>
      <c r="BK44">
        <v>-85.073280334472656</v>
      </c>
      <c r="BL44">
        <v>-85.14404296875</v>
      </c>
      <c r="BM44">
        <v>-43.487457275390625</v>
      </c>
      <c r="BN44">
        <v>-1.8310292959213257</v>
      </c>
      <c r="BO44">
        <v>-2.1390604972839355</v>
      </c>
      <c r="BP44">
        <v>-2.4470915794372559</v>
      </c>
      <c r="BQ44">
        <v>-2.7664937973022461</v>
      </c>
      <c r="BR44">
        <v>-3.0858972072601318</v>
      </c>
      <c r="BS44">
        <v>-3.277252197265625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>
      <c r="A45" t="s">
        <v>143</v>
      </c>
      <c r="B45">
        <v>-2.4515020847320557</v>
      </c>
      <c r="C45">
        <v>-2.5580215454101563</v>
      </c>
      <c r="D45">
        <v>-2.6645410060882568</v>
      </c>
      <c r="E45">
        <v>-2.7786149978637695</v>
      </c>
      <c r="F45">
        <v>-2.8926889896392822</v>
      </c>
      <c r="G45">
        <v>-3.0232465267181396</v>
      </c>
      <c r="H45">
        <v>-3.1538040637969971</v>
      </c>
      <c r="I45">
        <v>-3.3012785911560059</v>
      </c>
      <c r="J45">
        <v>-3.4487531185150146</v>
      </c>
      <c r="K45">
        <v>-3.600914478302002</v>
      </c>
      <c r="L45">
        <v>-3.7530760765075684</v>
      </c>
      <c r="M45">
        <v>-3.9408364295959473</v>
      </c>
      <c r="N45">
        <v>-4.1285967826843262</v>
      </c>
      <c r="O45">
        <v>-4.308556079864502</v>
      </c>
      <c r="P45">
        <v>-4.4885158538818359</v>
      </c>
      <c r="Q45">
        <v>0</v>
      </c>
      <c r="R45">
        <v>0</v>
      </c>
      <c r="S45">
        <v>0</v>
      </c>
      <c r="T45">
        <v>0</v>
      </c>
      <c r="U45">
        <v>0</v>
      </c>
      <c r="V45">
        <v>-4.4885091781616211</v>
      </c>
      <c r="W45">
        <v>-4.5928993225097656</v>
      </c>
      <c r="X45">
        <v>-4.6972899436950684</v>
      </c>
      <c r="Y45">
        <v>-4.6994223594665527</v>
      </c>
      <c r="Z45">
        <v>-4.7015547752380371</v>
      </c>
      <c r="AA45">
        <v>-4.5464138984680176</v>
      </c>
      <c r="AB45">
        <v>-4.391273021697998</v>
      </c>
      <c r="AC45">
        <v>-4.1692428588867188</v>
      </c>
      <c r="AD45">
        <v>-3.9472131729125977</v>
      </c>
      <c r="AE45">
        <v>-3.9745604991912842</v>
      </c>
      <c r="AF45">
        <v>-4.0019078254699707</v>
      </c>
      <c r="AG45">
        <v>-4.493095874786377</v>
      </c>
      <c r="AH45">
        <v>-4.9842848777770996</v>
      </c>
      <c r="AI45">
        <v>-5.2788615226745605</v>
      </c>
      <c r="AJ45">
        <v>-5.5734372138977051</v>
      </c>
      <c r="AK45">
        <v>-4.8977441787719727</v>
      </c>
      <c r="AL45">
        <v>-4.2220511436462402</v>
      </c>
      <c r="AM45">
        <v>-2.7476310729980469</v>
      </c>
      <c r="AN45">
        <v>-1.2732139825820923</v>
      </c>
      <c r="AO45">
        <v>-0.14332270622253418</v>
      </c>
      <c r="AP45">
        <v>0.98656606674194336</v>
      </c>
      <c r="AQ45">
        <v>0.72558075189590454</v>
      </c>
      <c r="AR45">
        <v>0.46459251642227173</v>
      </c>
      <c r="AS45">
        <v>-0.24848034977912903</v>
      </c>
      <c r="AT45">
        <v>-0.96154952049255371</v>
      </c>
      <c r="AU45">
        <v>-0.42099303007125854</v>
      </c>
      <c r="AV45">
        <v>0.11956346035003662</v>
      </c>
      <c r="AW45">
        <v>2.0122175216674805</v>
      </c>
      <c r="AX45">
        <v>3.9048829078674316</v>
      </c>
      <c r="AY45">
        <v>6.0887126922607422</v>
      </c>
      <c r="AZ45">
        <v>8.2725419998168945</v>
      </c>
      <c r="BA45">
        <v>8.7273454666137695</v>
      </c>
      <c r="BB45">
        <v>9.1821489334106445</v>
      </c>
      <c r="BC45">
        <v>-0.78170871734619141</v>
      </c>
      <c r="BD45">
        <v>-10.745529174804688</v>
      </c>
      <c r="BE45">
        <v>-9.2944297790527344</v>
      </c>
      <c r="BF45">
        <v>-7.8433303833007813</v>
      </c>
      <c r="BG45">
        <v>6.185706615447998</v>
      </c>
      <c r="BH45">
        <v>20.214826583862305</v>
      </c>
      <c r="BI45">
        <v>34.936599731445313</v>
      </c>
      <c r="BJ45">
        <v>49.658374786376953</v>
      </c>
      <c r="BK45">
        <v>49.915184020996094</v>
      </c>
      <c r="BL45">
        <v>50.171989440917969</v>
      </c>
      <c r="BM45">
        <v>27.060747146606445</v>
      </c>
      <c r="BN45">
        <v>3.9495968818664551</v>
      </c>
      <c r="BO45">
        <v>7.0685110092163086</v>
      </c>
      <c r="BP45">
        <v>10.18742561340332</v>
      </c>
      <c r="BQ45">
        <v>13.722843170166016</v>
      </c>
      <c r="BR45">
        <v>17.258275985717773</v>
      </c>
      <c r="BS45">
        <v>19.683992385864258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</row>
    <row r="46" spans="1:77">
      <c r="A46" t="s">
        <v>144</v>
      </c>
      <c r="B46">
        <v>2.6612820625305176</v>
      </c>
      <c r="C46">
        <v>2.6527209281921387</v>
      </c>
      <c r="D46">
        <v>2.6441600322723389</v>
      </c>
      <c r="E46">
        <v>2.6756446361541748</v>
      </c>
      <c r="F46">
        <v>2.7071290016174316</v>
      </c>
      <c r="G46">
        <v>2.7477574348449707</v>
      </c>
      <c r="H46">
        <v>2.7883861064910889</v>
      </c>
      <c r="I46">
        <v>2.8594670295715332</v>
      </c>
      <c r="J46">
        <v>2.9305479526519775</v>
      </c>
      <c r="K46">
        <v>3.0104279518127441</v>
      </c>
      <c r="L46">
        <v>3.0903079509735107</v>
      </c>
      <c r="M46">
        <v>3.1800985336303711</v>
      </c>
      <c r="N46">
        <v>3.2698891162872314</v>
      </c>
      <c r="O46">
        <v>3.3671774864196777</v>
      </c>
      <c r="P46">
        <v>3.4644660949707031</v>
      </c>
      <c r="Q46">
        <v>0</v>
      </c>
      <c r="R46">
        <v>0</v>
      </c>
      <c r="S46">
        <v>0</v>
      </c>
      <c r="T46">
        <v>0</v>
      </c>
      <c r="U46">
        <v>0</v>
      </c>
      <c r="V46">
        <v>3.4644660949707031</v>
      </c>
      <c r="W46">
        <v>3.5430324077606201</v>
      </c>
      <c r="X46">
        <v>3.6215989589691162</v>
      </c>
      <c r="Y46">
        <v>3.7302889823913574</v>
      </c>
      <c r="Z46">
        <v>3.8389792442321777</v>
      </c>
      <c r="AA46">
        <v>4.0032010078430176</v>
      </c>
      <c r="AB46">
        <v>4.1674227714538574</v>
      </c>
      <c r="AC46">
        <v>4.3353371620178223</v>
      </c>
      <c r="AD46">
        <v>4.5032510757446289</v>
      </c>
      <c r="AE46">
        <v>4.7471370697021484</v>
      </c>
      <c r="AF46">
        <v>4.9910221099853516</v>
      </c>
      <c r="AG46">
        <v>5.4703159332275391</v>
      </c>
      <c r="AH46">
        <v>5.9496111869812012</v>
      </c>
      <c r="AI46">
        <v>6.4954962730407715</v>
      </c>
      <c r="AJ46">
        <v>7.0413823127746582</v>
      </c>
      <c r="AK46">
        <v>7.4084830284118652</v>
      </c>
      <c r="AL46">
        <v>7.7755837440490723</v>
      </c>
      <c r="AM46">
        <v>7.9587540626525879</v>
      </c>
      <c r="AN46">
        <v>8.1419239044189453</v>
      </c>
      <c r="AO46">
        <v>8.4486293792724609</v>
      </c>
      <c r="AP46">
        <v>8.7553348541259766</v>
      </c>
      <c r="AQ46">
        <v>9.6065397262573242</v>
      </c>
      <c r="AR46">
        <v>10.457737922668457</v>
      </c>
      <c r="AS46">
        <v>11.520290374755859</v>
      </c>
      <c r="AT46">
        <v>12.58283805847168</v>
      </c>
      <c r="AU46">
        <v>13.265243530273438</v>
      </c>
      <c r="AV46">
        <v>13.947649955749512</v>
      </c>
      <c r="AW46">
        <v>13.933561325073242</v>
      </c>
      <c r="AX46">
        <v>13.919471740722656</v>
      </c>
      <c r="AY46">
        <v>13.728483200073242</v>
      </c>
      <c r="AZ46">
        <v>13.537495613098145</v>
      </c>
      <c r="BA46">
        <v>14.383121490478516</v>
      </c>
      <c r="BB46">
        <v>15.228747367858887</v>
      </c>
      <c r="BC46">
        <v>7.6792483329772949</v>
      </c>
      <c r="BD46">
        <v>0.12977401912212372</v>
      </c>
      <c r="BE46">
        <v>0.13880199193954468</v>
      </c>
      <c r="BF46">
        <v>0.14782997965812683</v>
      </c>
      <c r="BG46">
        <v>7.0617856979370117</v>
      </c>
      <c r="BH46">
        <v>13.975772857666016</v>
      </c>
      <c r="BI46">
        <v>16.814376831054688</v>
      </c>
      <c r="BJ46">
        <v>19.652982711791992</v>
      </c>
      <c r="BK46">
        <v>18.2855224609375</v>
      </c>
      <c r="BL46">
        <v>16.91804313659668</v>
      </c>
      <c r="BM46">
        <v>8.6526460647583008</v>
      </c>
      <c r="BN46">
        <v>0.38728401064872742</v>
      </c>
      <c r="BO46">
        <v>0.38045251369476318</v>
      </c>
      <c r="BP46">
        <v>0.37362098693847656</v>
      </c>
      <c r="BQ46">
        <v>0.36540350317955017</v>
      </c>
      <c r="BR46">
        <v>0.35718598961830139</v>
      </c>
      <c r="BS46">
        <v>0.35704421997070313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>
      <c r="A47" t="s">
        <v>145</v>
      </c>
      <c r="B47">
        <v>-7.0579638481140137</v>
      </c>
      <c r="C47">
        <v>-7.2323675155639648</v>
      </c>
      <c r="D47">
        <v>-7.406771183013916</v>
      </c>
      <c r="E47">
        <v>-7.6284584999084473</v>
      </c>
      <c r="F47">
        <v>-7.8501458168029785</v>
      </c>
      <c r="G47">
        <v>-8.1147699356079102</v>
      </c>
      <c r="H47">
        <v>-8.37939453125</v>
      </c>
      <c r="I47">
        <v>-8.7229223251342773</v>
      </c>
      <c r="J47">
        <v>-9.0664510726928711</v>
      </c>
      <c r="K47">
        <v>-9.4417543411254883</v>
      </c>
      <c r="L47">
        <v>-9.8170585632324219</v>
      </c>
      <c r="M47">
        <v>-10.28483772277832</v>
      </c>
      <c r="N47">
        <v>-10.752615928649902</v>
      </c>
      <c r="O47">
        <v>-11.273152351379395</v>
      </c>
      <c r="P47">
        <v>-11.793689727783203</v>
      </c>
      <c r="Q47">
        <v>0</v>
      </c>
      <c r="R47">
        <v>0</v>
      </c>
      <c r="S47">
        <v>0</v>
      </c>
      <c r="T47">
        <v>0</v>
      </c>
      <c r="U47">
        <v>0</v>
      </c>
      <c r="V47">
        <v>-11.793674468994141</v>
      </c>
      <c r="W47">
        <v>-12.299409866333008</v>
      </c>
      <c r="X47">
        <v>-12.805145263671875</v>
      </c>
      <c r="Y47">
        <v>-13.413813591003418</v>
      </c>
      <c r="Z47">
        <v>-14.022482872009277</v>
      </c>
      <c r="AA47">
        <v>-14.642618179321289</v>
      </c>
      <c r="AB47">
        <v>-15.262753486633301</v>
      </c>
      <c r="AC47">
        <v>-15.647972106933594</v>
      </c>
      <c r="AD47">
        <v>-16.03318977355957</v>
      </c>
      <c r="AE47">
        <v>-16.525100708007813</v>
      </c>
      <c r="AF47">
        <v>-17.017011642456055</v>
      </c>
      <c r="AG47">
        <v>-18.306819915771484</v>
      </c>
      <c r="AH47">
        <v>-19.596630096435547</v>
      </c>
      <c r="AI47">
        <v>-20.93170166015625</v>
      </c>
      <c r="AJ47">
        <v>-22.266773223876953</v>
      </c>
      <c r="AK47">
        <v>-22.554498672485352</v>
      </c>
      <c r="AL47">
        <v>-22.84222412109375</v>
      </c>
      <c r="AM47">
        <v>-22.081100463867188</v>
      </c>
      <c r="AN47">
        <v>-21.319978713989258</v>
      </c>
      <c r="AO47">
        <v>-21.077495574951172</v>
      </c>
      <c r="AP47">
        <v>-20.835014343261719</v>
      </c>
      <c r="AQ47">
        <v>-23.179327011108398</v>
      </c>
      <c r="AR47">
        <v>-25.523641586303711</v>
      </c>
      <c r="AS47">
        <v>-28.806961059570313</v>
      </c>
      <c r="AT47">
        <v>-32.090263366699219</v>
      </c>
      <c r="AU47">
        <v>-33.225196838378906</v>
      </c>
      <c r="AV47">
        <v>-34.360134124755859</v>
      </c>
      <c r="AW47">
        <v>-31.930912017822266</v>
      </c>
      <c r="AX47">
        <v>-29.501672744750977</v>
      </c>
      <c r="AY47">
        <v>-25.858455657958984</v>
      </c>
      <c r="AZ47">
        <v>-22.215238571166992</v>
      </c>
      <c r="BA47">
        <v>-23.398515701293945</v>
      </c>
      <c r="BB47">
        <v>-24.581790924072266</v>
      </c>
      <c r="BC47">
        <v>-8.5849275588989258</v>
      </c>
      <c r="BD47">
        <v>7.4118833541870117</v>
      </c>
      <c r="BE47">
        <v>7.8978776931762695</v>
      </c>
      <c r="BF47">
        <v>8.3838710784912109</v>
      </c>
      <c r="BG47">
        <v>-1.0498018264770508</v>
      </c>
      <c r="BH47">
        <v>-10.483493804931641</v>
      </c>
      <c r="BI47">
        <v>-3.4305171966552734</v>
      </c>
      <c r="BJ47">
        <v>3.6224594116210938</v>
      </c>
      <c r="BK47">
        <v>8.4710197448730469</v>
      </c>
      <c r="BL47">
        <v>13.319577217102051</v>
      </c>
      <c r="BM47">
        <v>12.304618835449219</v>
      </c>
      <c r="BN47">
        <v>11.289654731750488</v>
      </c>
      <c r="BO47">
        <v>11.709731101989746</v>
      </c>
      <c r="BP47">
        <v>12.12980842590332</v>
      </c>
      <c r="BQ47">
        <v>12.634835243225098</v>
      </c>
      <c r="BR47">
        <v>13.139864921569824</v>
      </c>
      <c r="BS47">
        <v>13.502129554748535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</row>
    <row r="48" spans="1:77">
      <c r="A48" t="s">
        <v>146</v>
      </c>
      <c r="B48">
        <v>23.391973495483398</v>
      </c>
      <c r="C48">
        <v>23.089004516601563</v>
      </c>
      <c r="D48">
        <v>22.786035537719727</v>
      </c>
      <c r="E48">
        <v>22.409412384033203</v>
      </c>
      <c r="F48">
        <v>22.032791137695313</v>
      </c>
      <c r="G48">
        <v>21.594945907592773</v>
      </c>
      <c r="H48">
        <v>21.157098770141602</v>
      </c>
      <c r="I48">
        <v>20.614263534545898</v>
      </c>
      <c r="J48">
        <v>20.071426391601563</v>
      </c>
      <c r="K48">
        <v>19.495315551757813</v>
      </c>
      <c r="L48">
        <v>18.91920280456543</v>
      </c>
      <c r="M48">
        <v>18.246383666992188</v>
      </c>
      <c r="N48">
        <v>17.573566436767578</v>
      </c>
      <c r="O48">
        <v>16.88111686706543</v>
      </c>
      <c r="P48">
        <v>16.188665390014648</v>
      </c>
      <c r="Q48">
        <v>0</v>
      </c>
      <c r="R48">
        <v>0</v>
      </c>
      <c r="S48">
        <v>0</v>
      </c>
      <c r="T48">
        <v>0</v>
      </c>
      <c r="U48">
        <v>0</v>
      </c>
      <c r="V48">
        <v>16.188695907592773</v>
      </c>
      <c r="W48">
        <v>15.568520545959473</v>
      </c>
      <c r="X48">
        <v>14.948343276977539</v>
      </c>
      <c r="Y48">
        <v>14.266421318054199</v>
      </c>
      <c r="Z48">
        <v>13.584498405456543</v>
      </c>
      <c r="AA48">
        <v>13.193643569946289</v>
      </c>
      <c r="AB48">
        <v>12.802789688110352</v>
      </c>
      <c r="AC48">
        <v>13.166667938232422</v>
      </c>
      <c r="AD48">
        <v>13.530547142028809</v>
      </c>
      <c r="AE48">
        <v>13.871805191040039</v>
      </c>
      <c r="AF48">
        <v>14.213062286376953</v>
      </c>
      <c r="AG48">
        <v>13.459232330322266</v>
      </c>
      <c r="AH48">
        <v>12.705400466918945</v>
      </c>
      <c r="AI48">
        <v>12.450113296508789</v>
      </c>
      <c r="AJ48">
        <v>12.194827079772949</v>
      </c>
      <c r="AK48">
        <v>13.995122909545898</v>
      </c>
      <c r="AL48">
        <v>15.795418739318848</v>
      </c>
      <c r="AM48">
        <v>19.356058120727539</v>
      </c>
      <c r="AN48">
        <v>22.916692733764648</v>
      </c>
      <c r="AO48">
        <v>25.651058197021484</v>
      </c>
      <c r="AP48">
        <v>28.385417938232422</v>
      </c>
      <c r="AQ48">
        <v>27.042856216430664</v>
      </c>
      <c r="AR48">
        <v>25.700288772583008</v>
      </c>
      <c r="AS48">
        <v>23.564249038696289</v>
      </c>
      <c r="AT48">
        <v>21.42822265625</v>
      </c>
      <c r="AU48">
        <v>23.761152267456055</v>
      </c>
      <c r="AV48">
        <v>26.094081878662109</v>
      </c>
      <c r="AW48">
        <v>32.860561370849609</v>
      </c>
      <c r="AX48">
        <v>39.627082824707031</v>
      </c>
      <c r="AY48">
        <v>47.104812622070313</v>
      </c>
      <c r="AZ48">
        <v>54.582546234130859</v>
      </c>
      <c r="BA48">
        <v>54.510684967041016</v>
      </c>
      <c r="BB48">
        <v>54.438819885253906</v>
      </c>
      <c r="BC48">
        <v>27.05877685546875</v>
      </c>
      <c r="BD48">
        <v>-0.32116594910621643</v>
      </c>
      <c r="BE48">
        <v>-0.27447301149368286</v>
      </c>
      <c r="BF48">
        <v>-0.2277800440788269</v>
      </c>
      <c r="BG48">
        <v>40.728252410888672</v>
      </c>
      <c r="BH48">
        <v>81.684593200683594</v>
      </c>
      <c r="BI48">
        <v>152.05191040039063</v>
      </c>
      <c r="BJ48">
        <v>222.41923522949219</v>
      </c>
      <c r="BK48">
        <v>231.39080810546875</v>
      </c>
      <c r="BL48">
        <v>240.36238098144531</v>
      </c>
      <c r="BM48">
        <v>120.24850463867188</v>
      </c>
      <c r="BN48">
        <v>0.1350780576467514</v>
      </c>
      <c r="BO48">
        <v>0.20421649515628815</v>
      </c>
      <c r="BP48">
        <v>0.2733549177646637</v>
      </c>
      <c r="BQ48">
        <v>0.34716683626174927</v>
      </c>
      <c r="BR48">
        <v>0.4209790825843811</v>
      </c>
      <c r="BS48">
        <v>0.476226806640625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</row>
    <row r="49" spans="1:77">
      <c r="A49" t="s">
        <v>147</v>
      </c>
      <c r="B49">
        <v>-43.766094207763672</v>
      </c>
      <c r="C49">
        <v>-43.958221435546875</v>
      </c>
      <c r="D49">
        <v>-44.150352478027344</v>
      </c>
      <c r="E49">
        <v>-44.465587615966797</v>
      </c>
      <c r="F49">
        <v>-44.780818939208984</v>
      </c>
      <c r="G49">
        <v>-45.118312835693359</v>
      </c>
      <c r="H49">
        <v>-45.455810546875</v>
      </c>
      <c r="I49">
        <v>-45.845760345458984</v>
      </c>
      <c r="J49">
        <v>-46.235713958740234</v>
      </c>
      <c r="K49">
        <v>-46.582653045654297</v>
      </c>
      <c r="L49">
        <v>-46.929595947265625</v>
      </c>
      <c r="M49">
        <v>-47.156013488769531</v>
      </c>
      <c r="N49">
        <v>-47.382434844970703</v>
      </c>
      <c r="O49">
        <v>-47.598079681396484</v>
      </c>
      <c r="P49">
        <v>-47.813724517822266</v>
      </c>
      <c r="Q49">
        <v>0</v>
      </c>
      <c r="R49">
        <v>0</v>
      </c>
      <c r="S49">
        <v>0</v>
      </c>
      <c r="T49">
        <v>0</v>
      </c>
      <c r="U49">
        <v>0</v>
      </c>
      <c r="V49">
        <v>-47.813739776611328</v>
      </c>
      <c r="W49">
        <v>-47.868839263916016</v>
      </c>
      <c r="X49">
        <v>-47.923938751220703</v>
      </c>
      <c r="Y49">
        <v>-47.600654602050781</v>
      </c>
      <c r="Z49">
        <v>-47.277366638183594</v>
      </c>
      <c r="AA49">
        <v>-46.573127746582031</v>
      </c>
      <c r="AB49">
        <v>-45.868885040283203</v>
      </c>
      <c r="AC49">
        <v>-44.989997863769531</v>
      </c>
      <c r="AD49">
        <v>-44.111110687255859</v>
      </c>
      <c r="AE49">
        <v>-43.326641082763672</v>
      </c>
      <c r="AF49">
        <v>-42.54217529296875</v>
      </c>
      <c r="AG49">
        <v>-41.838504791259766</v>
      </c>
      <c r="AH49">
        <v>-41.134830474853516</v>
      </c>
      <c r="AI49">
        <v>-40.468017578125</v>
      </c>
      <c r="AJ49">
        <v>-39.801200866699219</v>
      </c>
      <c r="AK49">
        <v>-39.151741027832031</v>
      </c>
      <c r="AL49">
        <v>-38.502285003662109</v>
      </c>
      <c r="AM49">
        <v>-37.625961303710938</v>
      </c>
      <c r="AN49">
        <v>-36.749641418457031</v>
      </c>
      <c r="AO49">
        <v>-35.77252197265625</v>
      </c>
      <c r="AP49">
        <v>-34.795406341552734</v>
      </c>
      <c r="AQ49">
        <v>-34.043354034423828</v>
      </c>
      <c r="AR49">
        <v>-33.291286468505859</v>
      </c>
      <c r="AS49">
        <v>-32.488761901855469</v>
      </c>
      <c r="AT49">
        <v>-31.686243057250977</v>
      </c>
      <c r="AU49">
        <v>-30.956890106201172</v>
      </c>
      <c r="AV49">
        <v>-30.227537155151367</v>
      </c>
      <c r="AW49">
        <v>-29.405223846435547</v>
      </c>
      <c r="AX49">
        <v>-28.582906723022461</v>
      </c>
      <c r="AY49">
        <v>-27.835237503051758</v>
      </c>
      <c r="AZ49">
        <v>-27.087566375732422</v>
      </c>
      <c r="BA49">
        <v>-26.840297698974609</v>
      </c>
      <c r="BB49">
        <v>-26.593027114868164</v>
      </c>
      <c r="BC49">
        <v>-13.291888236999512</v>
      </c>
      <c r="BD49">
        <v>9.2029990628361702E-3</v>
      </c>
      <c r="BE49">
        <v>8.2229999825358391E-3</v>
      </c>
      <c r="BF49">
        <v>7.243000902235508E-3</v>
      </c>
      <c r="BG49">
        <v>-8.2030305862426758</v>
      </c>
      <c r="BH49">
        <v>-16.413335800170898</v>
      </c>
      <c r="BI49">
        <v>-17.377597808837891</v>
      </c>
      <c r="BJ49">
        <v>-18.34185791015625</v>
      </c>
      <c r="BK49">
        <v>-13.243747711181641</v>
      </c>
      <c r="BL49">
        <v>-8.1456127166748047</v>
      </c>
      <c r="BM49">
        <v>-4.0787339210510254</v>
      </c>
      <c r="BN49">
        <v>-1.1880001053214073E-2</v>
      </c>
      <c r="BO49">
        <v>-1.2804999947547913E-2</v>
      </c>
      <c r="BP49">
        <v>-1.3729998841881752E-2</v>
      </c>
      <c r="BQ49">
        <v>-1.5011997893452644E-2</v>
      </c>
      <c r="BR49">
        <v>-1.6294002532958984E-2</v>
      </c>
      <c r="BS49">
        <v>-1.7484664916992188E-2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>
      <c r="A50" t="s">
        <v>148</v>
      </c>
      <c r="B50">
        <v>-0.1234079971909523</v>
      </c>
      <c r="C50">
        <v>-0.12344949692487717</v>
      </c>
      <c r="D50">
        <v>-0.12349099665880203</v>
      </c>
      <c r="E50">
        <v>-0.12358400225639343</v>
      </c>
      <c r="F50">
        <v>-0.12367700040340424</v>
      </c>
      <c r="G50">
        <v>-0.12375450134277344</v>
      </c>
      <c r="H50">
        <v>-0.12383200228214264</v>
      </c>
      <c r="I50">
        <v>-0.1238894984126091</v>
      </c>
      <c r="J50">
        <v>-0.12394700199365616</v>
      </c>
      <c r="K50">
        <v>-0.12396399676799774</v>
      </c>
      <c r="L50">
        <v>-0.12398099899291992</v>
      </c>
      <c r="M50">
        <v>-0.12395100295543671</v>
      </c>
      <c r="N50">
        <v>-0.12392099946737289</v>
      </c>
      <c r="O50">
        <v>-0.12384000420570374</v>
      </c>
      <c r="P50">
        <v>-0.12375900149345398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-0.12375900149345398</v>
      </c>
      <c r="W50">
        <v>-0.12359300255775452</v>
      </c>
      <c r="X50">
        <v>-0.12342700362205505</v>
      </c>
      <c r="Y50">
        <v>-0.12328850477933884</v>
      </c>
      <c r="Z50">
        <v>-0.12314999848604202</v>
      </c>
      <c r="AA50">
        <v>-0.12319649755954742</v>
      </c>
      <c r="AB50">
        <v>-0.12324299663305283</v>
      </c>
      <c r="AC50">
        <v>-0.12334199994802475</v>
      </c>
      <c r="AD50">
        <v>-0.12344100326299667</v>
      </c>
      <c r="AE50">
        <v>-0.12358750402927399</v>
      </c>
      <c r="AF50">
        <v>-0.1237339973449707</v>
      </c>
      <c r="AG50">
        <v>-0.12426950037479401</v>
      </c>
      <c r="AH50">
        <v>-0.12480500340461731</v>
      </c>
      <c r="AI50">
        <v>-0.12563849985599518</v>
      </c>
      <c r="AJ50">
        <v>-0.12647199630737305</v>
      </c>
      <c r="AK50">
        <v>-0.12689949572086334</v>
      </c>
      <c r="AL50">
        <v>-0.12732699513435364</v>
      </c>
      <c r="AM50">
        <v>-0.1271120011806488</v>
      </c>
      <c r="AN50">
        <v>-0.12689700722694397</v>
      </c>
      <c r="AO50">
        <v>-0.12655000388622284</v>
      </c>
      <c r="AP50">
        <v>-0.12620300054550171</v>
      </c>
      <c r="AQ50">
        <v>-0.12676349282264709</v>
      </c>
      <c r="AR50">
        <v>-0.12732400000095367</v>
      </c>
      <c r="AS50">
        <v>-0.12881951034069061</v>
      </c>
      <c r="AT50">
        <v>-0.13031500577926636</v>
      </c>
      <c r="AU50">
        <v>-0.13085450232028961</v>
      </c>
      <c r="AV50">
        <v>-0.13139399886131287</v>
      </c>
      <c r="AW50">
        <v>-0.12964950501918793</v>
      </c>
      <c r="AX50">
        <v>-0.12790499627590179</v>
      </c>
      <c r="AY50">
        <v>-0.12492449581623077</v>
      </c>
      <c r="AZ50">
        <v>-0.12194400280714035</v>
      </c>
      <c r="BA50">
        <v>-0.12061399966478348</v>
      </c>
      <c r="BB50">
        <v>-0.11928399652242661</v>
      </c>
      <c r="BC50">
        <v>-0.11818799376487732</v>
      </c>
      <c r="BD50">
        <v>-0.11709199100732803</v>
      </c>
      <c r="BE50">
        <v>-0.11150799691677094</v>
      </c>
      <c r="BF50">
        <v>-0.10592401027679443</v>
      </c>
      <c r="BG50">
        <v>-9.7109518945217133E-2</v>
      </c>
      <c r="BH50">
        <v>-8.829498291015625E-2</v>
      </c>
      <c r="BI50">
        <v>-8.0619990825653076E-2</v>
      </c>
      <c r="BJ50">
        <v>-7.2944998741149902E-2</v>
      </c>
      <c r="BK50">
        <v>-6.9067001342773438E-2</v>
      </c>
      <c r="BL50">
        <v>-6.5189003944396973E-2</v>
      </c>
      <c r="BM50">
        <v>-5.9948988258838654E-2</v>
      </c>
      <c r="BN50">
        <v>-5.4708987474441528E-2</v>
      </c>
      <c r="BO50">
        <v>-4.2270500212907791E-2</v>
      </c>
      <c r="BP50">
        <v>-2.9832014814019203E-2</v>
      </c>
      <c r="BQ50">
        <v>-1.5973528847098351E-2</v>
      </c>
      <c r="BR50">
        <v>-2.114980248734355E-3</v>
      </c>
      <c r="BS50">
        <v>8.9469999074935913E-3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>
      <c r="A51" t="s">
        <v>149</v>
      </c>
      <c r="B51">
        <v>-39.933494567871094</v>
      </c>
      <c r="C51">
        <v>-39.834259033203125</v>
      </c>
      <c r="D51">
        <v>-39.735027313232422</v>
      </c>
      <c r="E51">
        <v>-39.627525329589844</v>
      </c>
      <c r="F51">
        <v>-39.520027160644531</v>
      </c>
      <c r="G51">
        <v>-39.387981414794922</v>
      </c>
      <c r="H51">
        <v>-39.255935668945313</v>
      </c>
      <c r="I51">
        <v>-39.091159820556641</v>
      </c>
      <c r="J51">
        <v>-38.926380157470703</v>
      </c>
      <c r="K51">
        <v>-38.762161254882813</v>
      </c>
      <c r="L51">
        <v>-38.597938537597656</v>
      </c>
      <c r="M51">
        <v>-38.443367004394531</v>
      </c>
      <c r="N51">
        <v>-38.288799285888672</v>
      </c>
      <c r="O51">
        <v>-38.090782165527344</v>
      </c>
      <c r="P51">
        <v>-37.892765045166016</v>
      </c>
      <c r="Q51">
        <v>0</v>
      </c>
      <c r="R51">
        <v>0</v>
      </c>
      <c r="S51">
        <v>0</v>
      </c>
      <c r="T51">
        <v>0</v>
      </c>
      <c r="U51">
        <v>0</v>
      </c>
      <c r="V51">
        <v>-37.892776489257813</v>
      </c>
      <c r="W51">
        <v>-37.64697265625</v>
      </c>
      <c r="X51">
        <v>-37.401165008544922</v>
      </c>
      <c r="Y51">
        <v>-37.222026824951172</v>
      </c>
      <c r="Z51">
        <v>-37.042884826660156</v>
      </c>
      <c r="AA51">
        <v>-37.109733581542969</v>
      </c>
      <c r="AB51">
        <v>-37.176586151123047</v>
      </c>
      <c r="AC51">
        <v>-37.421356201171875</v>
      </c>
      <c r="AD51">
        <v>-37.666126251220703</v>
      </c>
      <c r="AE51">
        <v>-37.826141357421875</v>
      </c>
      <c r="AF51">
        <v>-37.986152648925781</v>
      </c>
      <c r="AG51">
        <v>-38.021133422851563</v>
      </c>
      <c r="AH51">
        <v>-38.056114196777344</v>
      </c>
      <c r="AI51">
        <v>-38.105991363525391</v>
      </c>
      <c r="AJ51">
        <v>-38.155872344970703</v>
      </c>
      <c r="AK51">
        <v>-38.340293884277344</v>
      </c>
      <c r="AL51">
        <v>-38.524711608886719</v>
      </c>
      <c r="AM51">
        <v>-38.944290161132813</v>
      </c>
      <c r="AN51">
        <v>-39.363868713378906</v>
      </c>
      <c r="AO51">
        <v>-39.809299468994141</v>
      </c>
      <c r="AP51">
        <v>-40.254730224609375</v>
      </c>
      <c r="AQ51">
        <v>-40.4852294921875</v>
      </c>
      <c r="AR51">
        <v>-40.715728759765625</v>
      </c>
      <c r="AS51">
        <v>-40.997039794921875</v>
      </c>
      <c r="AT51">
        <v>-41.278347015380859</v>
      </c>
      <c r="AU51">
        <v>-41.504695892333984</v>
      </c>
      <c r="AV51">
        <v>-41.731048583984375</v>
      </c>
      <c r="AW51">
        <v>-42.084197998046875</v>
      </c>
      <c r="AX51">
        <v>-42.437347412109375</v>
      </c>
      <c r="AY51">
        <v>-42.485794067382813</v>
      </c>
      <c r="AZ51">
        <v>-42.53424072265625</v>
      </c>
      <c r="BA51">
        <v>-42.423347473144531</v>
      </c>
      <c r="BB51">
        <v>-42.312454223632813</v>
      </c>
      <c r="BC51">
        <v>-61.166423797607422</v>
      </c>
      <c r="BD51">
        <v>-80.02032470703125</v>
      </c>
      <c r="BE51">
        <v>-80.085174560546875</v>
      </c>
      <c r="BF51">
        <v>-80.150016784667969</v>
      </c>
      <c r="BG51">
        <v>-61.550369262695313</v>
      </c>
      <c r="BH51">
        <v>-42.950611114501953</v>
      </c>
      <c r="BI51">
        <v>-23.378364562988281</v>
      </c>
      <c r="BJ51">
        <v>-3.8061180114746094</v>
      </c>
      <c r="BK51">
        <v>-3.6707313060760498</v>
      </c>
      <c r="BL51">
        <v>-3.5353412628173828</v>
      </c>
      <c r="BM51">
        <v>-3.4798355102539063</v>
      </c>
      <c r="BN51">
        <v>-3.4243624210357666</v>
      </c>
      <c r="BO51">
        <v>-39.750900268554688</v>
      </c>
      <c r="BP51">
        <v>-76.077430725097656</v>
      </c>
      <c r="BQ51">
        <v>-75.371284484863281</v>
      </c>
      <c r="BR51">
        <v>-74.664955139160156</v>
      </c>
      <c r="BS51">
        <v>-1.9329400062561035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7">
      <c r="A52" t="s">
        <v>150</v>
      </c>
      <c r="B52">
        <v>-0.14372000098228455</v>
      </c>
      <c r="C52">
        <v>-0.30051350593566895</v>
      </c>
      <c r="D52">
        <v>-0.45730701088905334</v>
      </c>
      <c r="E52">
        <v>-0.65490555763244629</v>
      </c>
      <c r="F52">
        <v>-0.85250401496887207</v>
      </c>
      <c r="G52">
        <v>-1.0552314519882202</v>
      </c>
      <c r="H52">
        <v>-1.2579590082168579</v>
      </c>
      <c r="I52">
        <v>-1.4783425331115723</v>
      </c>
      <c r="J52">
        <v>-1.6987260580062866</v>
      </c>
      <c r="K52">
        <v>-1.8853034973144531</v>
      </c>
      <c r="L52">
        <v>-2.0718810558319092</v>
      </c>
      <c r="M52">
        <v>-2.2299041748046875</v>
      </c>
      <c r="N52">
        <v>-2.3879270553588867</v>
      </c>
      <c r="O52">
        <v>-2.5182833671569824</v>
      </c>
      <c r="P52">
        <v>-2.6486399173736572</v>
      </c>
      <c r="Q52">
        <v>0</v>
      </c>
      <c r="R52">
        <v>0</v>
      </c>
      <c r="S52">
        <v>0</v>
      </c>
      <c r="T52">
        <v>0</v>
      </c>
      <c r="U52">
        <v>0</v>
      </c>
      <c r="V52">
        <v>-2.6486279964447021</v>
      </c>
      <c r="W52">
        <v>-2.7564799785614014</v>
      </c>
      <c r="X52">
        <v>-2.8643319606781006</v>
      </c>
      <c r="Y52">
        <v>-3.0874783992767334</v>
      </c>
      <c r="Z52">
        <v>-3.3106253147125244</v>
      </c>
      <c r="AA52">
        <v>-3.6006605625152588</v>
      </c>
      <c r="AB52">
        <v>-3.8906955718994141</v>
      </c>
      <c r="AC52">
        <v>-3.9785575866699219</v>
      </c>
      <c r="AD52">
        <v>-4.0664191246032715</v>
      </c>
      <c r="AE52">
        <v>-4.0295653343200684</v>
      </c>
      <c r="AF52">
        <v>-3.9927120208740234</v>
      </c>
      <c r="AG52">
        <v>-4.1354384422302246</v>
      </c>
      <c r="AH52">
        <v>-4.2781648635864258</v>
      </c>
      <c r="AI52">
        <v>-4.3514623641967773</v>
      </c>
      <c r="AJ52">
        <v>-4.4247593879699707</v>
      </c>
      <c r="AK52">
        <v>-4.1994414329528809</v>
      </c>
      <c r="AL52">
        <v>-3.9741232395172119</v>
      </c>
      <c r="AM52">
        <v>-3.4971606731414795</v>
      </c>
      <c r="AN52">
        <v>-3.0201990604400635</v>
      </c>
      <c r="AO52">
        <v>-2.617121696472168</v>
      </c>
      <c r="AP52">
        <v>-2.2140450477600098</v>
      </c>
      <c r="AQ52">
        <v>-2.5214080810546875</v>
      </c>
      <c r="AR52">
        <v>-2.8287692070007324</v>
      </c>
      <c r="AS52">
        <v>-3.2068567276000977</v>
      </c>
      <c r="AT52">
        <v>-3.5849416255950928</v>
      </c>
      <c r="AU52">
        <v>-3.0227360725402832</v>
      </c>
      <c r="AV52">
        <v>-2.4605307579040527</v>
      </c>
      <c r="AW52">
        <v>-0.71513617038726807</v>
      </c>
      <c r="AX52">
        <v>1.0302687883377075</v>
      </c>
      <c r="AY52">
        <v>3.1531338691711426</v>
      </c>
      <c r="AZ52">
        <v>5.2759990692138672</v>
      </c>
      <c r="BA52">
        <v>5.4883136749267578</v>
      </c>
      <c r="BB52">
        <v>5.7006287574768066</v>
      </c>
      <c r="BC52">
        <v>13.735101699829102</v>
      </c>
      <c r="BD52">
        <v>21.769548416137695</v>
      </c>
      <c r="BE52">
        <v>23.276138305664063</v>
      </c>
      <c r="BF52">
        <v>24.782726287841797</v>
      </c>
      <c r="BG52">
        <v>18.328004837036133</v>
      </c>
      <c r="BH52">
        <v>11.873239517211914</v>
      </c>
      <c r="BI52">
        <v>3.6874752044677734</v>
      </c>
      <c r="BJ52">
        <v>-4.4982881546020508</v>
      </c>
      <c r="BK52">
        <v>-3.60312819480896</v>
      </c>
      <c r="BL52">
        <v>-2.7079615592956543</v>
      </c>
      <c r="BM52">
        <v>-2.5353801250457764</v>
      </c>
      <c r="BN52">
        <v>-2.3627777099609375</v>
      </c>
      <c r="BO52">
        <v>23.890726089477539</v>
      </c>
      <c r="BP52">
        <v>50.144229888916016</v>
      </c>
      <c r="BQ52">
        <v>53.658218383789063</v>
      </c>
      <c r="BR52">
        <v>57.172100067138672</v>
      </c>
      <c r="BS52">
        <v>8.0191917419433594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</row>
    <row r="53" spans="1:77">
      <c r="A53" t="s">
        <v>151</v>
      </c>
      <c r="B53">
        <v>0.3801720142364502</v>
      </c>
      <c r="C53">
        <v>0.34722700715065002</v>
      </c>
      <c r="D53">
        <v>0.31428200006484985</v>
      </c>
      <c r="E53">
        <v>0.25810849666595459</v>
      </c>
      <c r="F53">
        <v>0.20193499326705933</v>
      </c>
      <c r="G53">
        <v>0.15153449773788452</v>
      </c>
      <c r="H53">
        <v>0.10113400220870972</v>
      </c>
      <c r="I53">
        <v>5.1763515919446945E-2</v>
      </c>
      <c r="J53">
        <v>2.3930000606924295E-3</v>
      </c>
      <c r="K53">
        <v>-2.7706990018486977E-2</v>
      </c>
      <c r="L53">
        <v>-5.7806998491287231E-2</v>
      </c>
      <c r="M53">
        <v>-5.0572000443935394E-2</v>
      </c>
      <c r="N53">
        <v>-4.3336998671293259E-2</v>
      </c>
      <c r="O53">
        <v>1.9074752926826477E-3</v>
      </c>
      <c r="P53">
        <v>4.7152012586593628E-2</v>
      </c>
      <c r="Q53">
        <v>0</v>
      </c>
      <c r="R53">
        <v>0</v>
      </c>
      <c r="S53">
        <v>0</v>
      </c>
      <c r="T53">
        <v>0</v>
      </c>
      <c r="U53">
        <v>0</v>
      </c>
      <c r="V53">
        <v>4.7153998166322708E-2</v>
      </c>
      <c r="W53">
        <v>0.15721589326858521</v>
      </c>
      <c r="X53">
        <v>0.26727807521820068</v>
      </c>
      <c r="Y53">
        <v>0.46587887406349182</v>
      </c>
      <c r="Z53">
        <v>0.66448020935058594</v>
      </c>
      <c r="AA53">
        <v>0.94889891147613525</v>
      </c>
      <c r="AB53">
        <v>1.2333176136016846</v>
      </c>
      <c r="AC53">
        <v>1.5936896800994873</v>
      </c>
      <c r="AD53">
        <v>1.9540607929229736</v>
      </c>
      <c r="AE53">
        <v>2.4564533233642578</v>
      </c>
      <c r="AF53">
        <v>2.9588449001312256</v>
      </c>
      <c r="AG53">
        <v>3.7013545036315918</v>
      </c>
      <c r="AH53">
        <v>4.4438657760620117</v>
      </c>
      <c r="AI53">
        <v>5.2816624641418457</v>
      </c>
      <c r="AJ53">
        <v>6.1194610595703125</v>
      </c>
      <c r="AK53">
        <v>6.7651863098144531</v>
      </c>
      <c r="AL53">
        <v>7.4109125137329102</v>
      </c>
      <c r="AM53">
        <v>7.8707871437072754</v>
      </c>
      <c r="AN53">
        <v>8.3306608200073242</v>
      </c>
      <c r="AO53">
        <v>9.001307487487793</v>
      </c>
      <c r="AP53">
        <v>9.6719532012939453</v>
      </c>
      <c r="AQ53">
        <v>11.009988784790039</v>
      </c>
      <c r="AR53">
        <v>12.348031044006348</v>
      </c>
      <c r="AS53">
        <v>13.993740081787109</v>
      </c>
      <c r="AT53">
        <v>15.639440536499023</v>
      </c>
      <c r="AU53">
        <v>16.663242340087891</v>
      </c>
      <c r="AV53">
        <v>17.687042236328125</v>
      </c>
      <c r="AW53">
        <v>17.902236938476563</v>
      </c>
      <c r="AX53">
        <v>18.117431640625</v>
      </c>
      <c r="AY53">
        <v>17.811380386352539</v>
      </c>
      <c r="AZ53">
        <v>17.505329132080078</v>
      </c>
      <c r="BA53">
        <v>17.990949630737305</v>
      </c>
      <c r="BB53">
        <v>18.476568222045898</v>
      </c>
      <c r="BC53">
        <v>29.549015045166016</v>
      </c>
      <c r="BD53">
        <v>40.621421813964844</v>
      </c>
      <c r="BE53">
        <v>39.610969543457031</v>
      </c>
      <c r="BF53">
        <v>38.600521087646484</v>
      </c>
      <c r="BG53">
        <v>27.377552032470703</v>
      </c>
      <c r="BH53">
        <v>16.154525756835938</v>
      </c>
      <c r="BI53">
        <v>8.3868293762207031</v>
      </c>
      <c r="BJ53">
        <v>0.61913108825683594</v>
      </c>
      <c r="BK53">
        <v>0.63352048397064209</v>
      </c>
      <c r="BL53">
        <v>0.64790701866149902</v>
      </c>
      <c r="BM53">
        <v>0.65494751930236816</v>
      </c>
      <c r="BN53">
        <v>0.66199624538421631</v>
      </c>
      <c r="BO53">
        <v>9.8554248809814453</v>
      </c>
      <c r="BP53">
        <v>19.048851013183594</v>
      </c>
      <c r="BQ53">
        <v>14.883472442626953</v>
      </c>
      <c r="BR53">
        <v>10.718049049377441</v>
      </c>
      <c r="BS53">
        <v>0.88114899396896362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>
      <c r="A54" t="s">
        <v>152</v>
      </c>
      <c r="B54">
        <v>-9.9574556350708008</v>
      </c>
      <c r="C54">
        <v>-10.080348968505859</v>
      </c>
      <c r="D54">
        <v>-10.203242301940918</v>
      </c>
      <c r="E54">
        <v>-10.362797737121582</v>
      </c>
      <c r="F54">
        <v>-10.52235221862793</v>
      </c>
      <c r="G54">
        <v>-10.70826530456543</v>
      </c>
      <c r="H54">
        <v>-10.894179344177246</v>
      </c>
      <c r="I54">
        <v>-11.12938117980957</v>
      </c>
      <c r="J54">
        <v>-11.364583015441895</v>
      </c>
      <c r="K54">
        <v>-11.621713638305664</v>
      </c>
      <c r="L54">
        <v>-11.87884521484375</v>
      </c>
      <c r="M54">
        <v>-12.206933975219727</v>
      </c>
      <c r="N54">
        <v>-12.535021781921387</v>
      </c>
      <c r="O54">
        <v>-12.86027717590332</v>
      </c>
      <c r="P54">
        <v>-13.18553352355957</v>
      </c>
      <c r="Q54">
        <v>0</v>
      </c>
      <c r="R54">
        <v>0</v>
      </c>
      <c r="S54">
        <v>0</v>
      </c>
      <c r="T54">
        <v>0</v>
      </c>
      <c r="U54">
        <v>0</v>
      </c>
      <c r="V54">
        <v>-13.185517311096191</v>
      </c>
      <c r="W54">
        <v>-13.453624725341797</v>
      </c>
      <c r="X54">
        <v>-13.721733093261719</v>
      </c>
      <c r="Y54">
        <v>-14.168241500854492</v>
      </c>
      <c r="Z54">
        <v>-14.614751815795898</v>
      </c>
      <c r="AA54">
        <v>-15.341987609863281</v>
      </c>
      <c r="AB54">
        <v>-16.069225311279297</v>
      </c>
      <c r="AC54">
        <v>-17.045682907104492</v>
      </c>
      <c r="AD54">
        <v>-18.022140502929688</v>
      </c>
      <c r="AE54">
        <v>-19.665328979492188</v>
      </c>
      <c r="AF54">
        <v>-21.308515548706055</v>
      </c>
      <c r="AG54">
        <v>-23.943183898925781</v>
      </c>
      <c r="AH54">
        <v>-26.577859878540039</v>
      </c>
      <c r="AI54">
        <v>-29.107370376586914</v>
      </c>
      <c r="AJ54">
        <v>-31.636886596679688</v>
      </c>
      <c r="AK54">
        <v>-32.782325744628906</v>
      </c>
      <c r="AL54">
        <v>-33.927764892578125</v>
      </c>
      <c r="AM54">
        <v>-33.949005126953125</v>
      </c>
      <c r="AN54">
        <v>-33.970241546630859</v>
      </c>
      <c r="AO54">
        <v>-34.827705383300781</v>
      </c>
      <c r="AP54">
        <v>-35.685165405273438</v>
      </c>
      <c r="AQ54">
        <v>-39.394985198974609</v>
      </c>
      <c r="AR54">
        <v>-43.104801177978516</v>
      </c>
      <c r="AS54">
        <v>-47.693267822265625</v>
      </c>
      <c r="AT54">
        <v>-52.281707763671875</v>
      </c>
      <c r="AU54">
        <v>-53.984855651855469</v>
      </c>
      <c r="AV54">
        <v>-55.687999725341797</v>
      </c>
      <c r="AW54">
        <v>-54.350208282470703</v>
      </c>
      <c r="AX54">
        <v>-53.012405395507813</v>
      </c>
      <c r="AY54">
        <v>-50.206092834472656</v>
      </c>
      <c r="AZ54">
        <v>-47.399784088134766</v>
      </c>
      <c r="BA54">
        <v>-48.367717742919922</v>
      </c>
      <c r="BB54">
        <v>-49.335647583007813</v>
      </c>
      <c r="BC54">
        <v>-83.593231201171875</v>
      </c>
      <c r="BD54">
        <v>-117.85067749023438</v>
      </c>
      <c r="BE54">
        <v>-112.636474609375</v>
      </c>
      <c r="BF54">
        <v>-107.42227172851563</v>
      </c>
      <c r="BG54">
        <v>-71.148384094238281</v>
      </c>
      <c r="BH54">
        <v>-34.874324798583984</v>
      </c>
      <c r="BI54">
        <v>-13.421354293823242</v>
      </c>
      <c r="BJ54">
        <v>8.0316162109375</v>
      </c>
      <c r="BK54">
        <v>8.2831888198852539</v>
      </c>
      <c r="BL54">
        <v>8.5347614288330078</v>
      </c>
      <c r="BM54">
        <v>8.6652698516845703</v>
      </c>
      <c r="BN54">
        <v>8.7957630157470703</v>
      </c>
      <c r="BO54">
        <v>-6.2225608825683594</v>
      </c>
      <c r="BP54">
        <v>-21.240884780883789</v>
      </c>
      <c r="BQ54">
        <v>-4.6473808288574219</v>
      </c>
      <c r="BR54">
        <v>11.946205139160156</v>
      </c>
      <c r="BS54">
        <v>10.807758331298828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</row>
    <row r="55" spans="1:77">
      <c r="A55" t="s">
        <v>153</v>
      </c>
      <c r="B55">
        <v>20.642488479614258</v>
      </c>
      <c r="C55">
        <v>20.323783874511719</v>
      </c>
      <c r="D55">
        <v>20.00507926940918</v>
      </c>
      <c r="E55">
        <v>19.639461517333984</v>
      </c>
      <c r="F55">
        <v>19.273843765258789</v>
      </c>
      <c r="G55">
        <v>18.866348266601563</v>
      </c>
      <c r="H55">
        <v>18.458850860595703</v>
      </c>
      <c r="I55">
        <v>17.993450164794922</v>
      </c>
      <c r="J55">
        <v>17.528049468994141</v>
      </c>
      <c r="K55">
        <v>17.06071662902832</v>
      </c>
      <c r="L55">
        <v>16.5933837890625</v>
      </c>
      <c r="M55">
        <v>16.041393280029297</v>
      </c>
      <c r="N55">
        <v>15.489402770996094</v>
      </c>
      <c r="O55">
        <v>14.956812858581543</v>
      </c>
      <c r="P55">
        <v>14.424221992492676</v>
      </c>
      <c r="Q55">
        <v>0</v>
      </c>
      <c r="R55">
        <v>0</v>
      </c>
      <c r="S55">
        <v>0</v>
      </c>
      <c r="T55">
        <v>0</v>
      </c>
      <c r="U55">
        <v>0</v>
      </c>
      <c r="V55">
        <v>14.424253463745117</v>
      </c>
      <c r="W55">
        <v>13.974123001098633</v>
      </c>
      <c r="X55">
        <v>13.523992538452148</v>
      </c>
      <c r="Y55">
        <v>12.941934585571289</v>
      </c>
      <c r="Z55">
        <v>12.359874725341797</v>
      </c>
      <c r="AA55">
        <v>11.824067115783691</v>
      </c>
      <c r="AB55">
        <v>11.288259506225586</v>
      </c>
      <c r="AC55">
        <v>10.854150772094727</v>
      </c>
      <c r="AD55">
        <v>10.4200439453125</v>
      </c>
      <c r="AE55">
        <v>9.1329421997070313</v>
      </c>
      <c r="AF55">
        <v>7.8458418846130371</v>
      </c>
      <c r="AG55">
        <v>4.9817476272583008</v>
      </c>
      <c r="AH55">
        <v>2.1176469326019287</v>
      </c>
      <c r="AI55">
        <v>-0.35165858268737793</v>
      </c>
      <c r="AJ55">
        <v>-2.8209667205810547</v>
      </c>
      <c r="AK55">
        <v>-2.6717255115509033</v>
      </c>
      <c r="AL55">
        <v>-2.522484302520752</v>
      </c>
      <c r="AM55">
        <v>2.2301435470581055E-2</v>
      </c>
      <c r="AN55">
        <v>2.5670840740203857</v>
      </c>
      <c r="AO55">
        <v>4.1271758079528809</v>
      </c>
      <c r="AP55">
        <v>5.6872634887695313</v>
      </c>
      <c r="AQ55">
        <v>2.3703451156616211</v>
      </c>
      <c r="AR55">
        <v>-0.94657993316650391</v>
      </c>
      <c r="AS55">
        <v>-5.6312460899353027</v>
      </c>
      <c r="AT55">
        <v>-10.315887451171875</v>
      </c>
      <c r="AU55">
        <v>-10.362333297729492</v>
      </c>
      <c r="AV55">
        <v>-10.408780097961426</v>
      </c>
      <c r="AW55">
        <v>-4.792452335357666</v>
      </c>
      <c r="AX55">
        <v>0.82391279935836792</v>
      </c>
      <c r="AY55">
        <v>8.5621099472045898</v>
      </c>
      <c r="AZ55">
        <v>16.30030632019043</v>
      </c>
      <c r="BA55">
        <v>17.0693359375</v>
      </c>
      <c r="BB55">
        <v>17.838363647460938</v>
      </c>
      <c r="BC55">
        <v>21.015216827392578</v>
      </c>
      <c r="BD55">
        <v>24.192068099975586</v>
      </c>
      <c r="BE55">
        <v>35.349510192871094</v>
      </c>
      <c r="BF55">
        <v>46.506950378417969</v>
      </c>
      <c r="BG55">
        <v>48.845363616943359</v>
      </c>
      <c r="BH55">
        <v>51.183708190917969</v>
      </c>
      <c r="BI55">
        <v>25.462123870849609</v>
      </c>
      <c r="BJ55">
        <v>-0.2594609260559082</v>
      </c>
      <c r="BK55">
        <v>-0.23774351179599762</v>
      </c>
      <c r="BL55">
        <v>-0.21602603793144226</v>
      </c>
      <c r="BM55">
        <v>-0.20933648943901062</v>
      </c>
      <c r="BN55">
        <v>-0.20256431400775909</v>
      </c>
      <c r="BO55">
        <v>92.276153564453125</v>
      </c>
      <c r="BP55">
        <v>184.75485229492188</v>
      </c>
      <c r="BQ55">
        <v>210.41390991210938</v>
      </c>
      <c r="BR55">
        <v>236.07255554199219</v>
      </c>
      <c r="BS55">
        <v>-7.4928998947143555E-2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</row>
    <row r="56" spans="1:77">
      <c r="A56" t="s">
        <v>154</v>
      </c>
      <c r="B56">
        <v>-49.609210968017578</v>
      </c>
      <c r="C56">
        <v>-49.420272827148438</v>
      </c>
      <c r="D56">
        <v>-49.231338500976563</v>
      </c>
      <c r="E56">
        <v>-48.949882507324219</v>
      </c>
      <c r="F56">
        <v>-48.668430328369141</v>
      </c>
      <c r="G56">
        <v>-48.335765838623047</v>
      </c>
      <c r="H56">
        <v>-48.003097534179688</v>
      </c>
      <c r="I56">
        <v>-47.569465637207031</v>
      </c>
      <c r="J56">
        <v>-47.135829925537109</v>
      </c>
      <c r="K56">
        <v>-46.66400146484375</v>
      </c>
      <c r="L56">
        <v>-46.192169189453125</v>
      </c>
      <c r="M56">
        <v>-45.768806457519531</v>
      </c>
      <c r="N56">
        <v>-45.345447540283203</v>
      </c>
      <c r="O56">
        <v>-44.896068572998047</v>
      </c>
      <c r="P56">
        <v>-44.446685791015625</v>
      </c>
      <c r="Q56">
        <v>0</v>
      </c>
      <c r="R56">
        <v>0</v>
      </c>
      <c r="S56">
        <v>0</v>
      </c>
      <c r="T56">
        <v>0</v>
      </c>
      <c r="U56">
        <v>0</v>
      </c>
      <c r="V56">
        <v>-44.446701049804688</v>
      </c>
      <c r="W56">
        <v>-44.081527709960938</v>
      </c>
      <c r="X56">
        <v>-43.716354370117188</v>
      </c>
      <c r="Y56">
        <v>-43.618968963623047</v>
      </c>
      <c r="Z56">
        <v>-43.521583557128906</v>
      </c>
      <c r="AA56">
        <v>-43.742538452148438</v>
      </c>
      <c r="AB56">
        <v>-43.963497161865234</v>
      </c>
      <c r="AC56">
        <v>-44.408748626708984</v>
      </c>
      <c r="AD56">
        <v>-44.854000091552734</v>
      </c>
      <c r="AE56">
        <v>-45.180477142333984</v>
      </c>
      <c r="AF56">
        <v>-45.506954193115234</v>
      </c>
      <c r="AG56">
        <v>-45.43017578125</v>
      </c>
      <c r="AH56">
        <v>-45.3533935546875</v>
      </c>
      <c r="AI56">
        <v>-45.178321838378906</v>
      </c>
      <c r="AJ56">
        <v>-45.003246307373047</v>
      </c>
      <c r="AK56">
        <v>-45.107635498046875</v>
      </c>
      <c r="AL56">
        <v>-45.212024688720703</v>
      </c>
      <c r="AM56">
        <v>-45.486259460449219</v>
      </c>
      <c r="AN56">
        <v>-45.760490417480469</v>
      </c>
      <c r="AO56">
        <v>-45.918506622314453</v>
      </c>
      <c r="AP56">
        <v>-46.076519012451172</v>
      </c>
      <c r="AQ56">
        <v>-45.927833557128906</v>
      </c>
      <c r="AR56">
        <v>-45.779151916503906</v>
      </c>
      <c r="AS56">
        <v>-45.65435791015625</v>
      </c>
      <c r="AT56">
        <v>-45.529567718505859</v>
      </c>
      <c r="AU56">
        <v>-45.126949310302734</v>
      </c>
      <c r="AV56">
        <v>-44.724327087402344</v>
      </c>
      <c r="AW56">
        <v>-43.849334716796875</v>
      </c>
      <c r="AX56">
        <v>-42.974338531494141</v>
      </c>
      <c r="AY56">
        <v>-41.267238616943359</v>
      </c>
      <c r="AZ56">
        <v>-39.560134887695313</v>
      </c>
      <c r="BA56">
        <v>-37.9769287109375</v>
      </c>
      <c r="BB56">
        <v>-36.393722534179688</v>
      </c>
      <c r="BC56">
        <v>-52.764766693115234</v>
      </c>
      <c r="BD56">
        <v>-69.135757446289063</v>
      </c>
      <c r="BE56">
        <v>-66.325401306152344</v>
      </c>
      <c r="BF56">
        <v>-63.515048980712891</v>
      </c>
      <c r="BG56">
        <v>-45.903770446777344</v>
      </c>
      <c r="BH56">
        <v>-28.292392730712891</v>
      </c>
      <c r="BI56">
        <v>-14.147814750671387</v>
      </c>
      <c r="BJ56">
        <v>-3.238677978515625E-3</v>
      </c>
      <c r="BK56">
        <v>-3.7289992906153202E-3</v>
      </c>
      <c r="BL56">
        <v>-4.2209988459944725E-3</v>
      </c>
      <c r="BM56">
        <v>-4.689500667154789E-3</v>
      </c>
      <c r="BN56">
        <v>-5.1769837737083435E-3</v>
      </c>
      <c r="BO56">
        <v>-21.237983703613281</v>
      </c>
      <c r="BP56">
        <v>-42.470787048339844</v>
      </c>
      <c r="BQ56">
        <v>-40.322956085205078</v>
      </c>
      <c r="BR56">
        <v>-38.175018310546875</v>
      </c>
      <c r="BS56">
        <v>-6.9769998081028461E-3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>
      <c r="A57" t="s">
        <v>155</v>
      </c>
      <c r="B57">
        <v>-0.12648600339889526</v>
      </c>
      <c r="C57">
        <v>-0.12652549147605896</v>
      </c>
      <c r="D57">
        <v>-0.12656499445438385</v>
      </c>
      <c r="E57">
        <v>-0.12670350074768066</v>
      </c>
      <c r="F57">
        <v>-0.12684200704097748</v>
      </c>
      <c r="G57">
        <v>-0.12698949873447418</v>
      </c>
      <c r="H57">
        <v>-0.12713700532913208</v>
      </c>
      <c r="I57">
        <v>-0.12726899981498718</v>
      </c>
      <c r="J57">
        <v>-0.12740099430084229</v>
      </c>
      <c r="K57">
        <v>-0.1274389922618866</v>
      </c>
      <c r="L57">
        <v>-0.1274770051240921</v>
      </c>
      <c r="M57">
        <v>-0.12740999460220337</v>
      </c>
      <c r="N57">
        <v>-0.12734299898147583</v>
      </c>
      <c r="O57">
        <v>-0.12721350789070129</v>
      </c>
      <c r="P57">
        <v>-0.12708400189876556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-0.12708400189876556</v>
      </c>
      <c r="W57">
        <v>-0.12680500745773315</v>
      </c>
      <c r="X57">
        <v>-0.12652599811553955</v>
      </c>
      <c r="Y57">
        <v>-0.12621399760246277</v>
      </c>
      <c r="Z57">
        <v>-0.12590199708938599</v>
      </c>
      <c r="AA57">
        <v>-0.1258770078420639</v>
      </c>
      <c r="AB57">
        <v>-0.12585200369358063</v>
      </c>
      <c r="AC57">
        <v>-0.12606850266456604</v>
      </c>
      <c r="AD57">
        <v>-0.12628500163555145</v>
      </c>
      <c r="AE57">
        <v>-0.12638050317764282</v>
      </c>
      <c r="AF57">
        <v>-0.12647600471973419</v>
      </c>
      <c r="AG57">
        <v>-0.12628950178623199</v>
      </c>
      <c r="AH57">
        <v>-0.1261029988527298</v>
      </c>
      <c r="AI57">
        <v>-0.12585650384426117</v>
      </c>
      <c r="AJ57">
        <v>-0.12560999393463135</v>
      </c>
      <c r="AK57">
        <v>-0.12582449615001678</v>
      </c>
      <c r="AL57">
        <v>-0.12603899836540222</v>
      </c>
      <c r="AM57">
        <v>-0.12691649794578552</v>
      </c>
      <c r="AN57">
        <v>-0.12779399752616882</v>
      </c>
      <c r="AO57">
        <v>-0.12860500812530518</v>
      </c>
      <c r="AP57">
        <v>-0.12941600382328033</v>
      </c>
      <c r="AQ57">
        <v>-0.12982349097728729</v>
      </c>
      <c r="AR57">
        <v>-0.13023099303245544</v>
      </c>
      <c r="AS57">
        <v>-0.13054449856281281</v>
      </c>
      <c r="AT57">
        <v>-0.13085800409317017</v>
      </c>
      <c r="AU57">
        <v>-0.13102799654006958</v>
      </c>
      <c r="AV57">
        <v>-0.13119800388813019</v>
      </c>
      <c r="AW57">
        <v>-0.13079400360584259</v>
      </c>
      <c r="AX57">
        <v>-0.13039000332355499</v>
      </c>
      <c r="AY57">
        <v>-0.1289840042591095</v>
      </c>
      <c r="AZ57">
        <v>-0.127578005194664</v>
      </c>
      <c r="BA57">
        <v>-0.12705101072788239</v>
      </c>
      <c r="BB57">
        <v>-0.12652400135993958</v>
      </c>
      <c r="BC57">
        <v>-0.12758100032806396</v>
      </c>
      <c r="BD57">
        <v>-0.12863799929618835</v>
      </c>
      <c r="BE57">
        <v>-0.12794549763202667</v>
      </c>
      <c r="BF57">
        <v>-0.12725299596786499</v>
      </c>
      <c r="BG57">
        <v>-0.12300950288772583</v>
      </c>
      <c r="BH57">
        <v>-0.11876598745584488</v>
      </c>
      <c r="BI57">
        <v>-0.11285749822854996</v>
      </c>
      <c r="BJ57">
        <v>-0.10694900155067444</v>
      </c>
      <c r="BK57">
        <v>-0.104203000664711</v>
      </c>
      <c r="BL57">
        <v>-0.10145700722932816</v>
      </c>
      <c r="BM57">
        <v>-0.10072249919176102</v>
      </c>
      <c r="BN57">
        <v>-9.9987998604774475E-2</v>
      </c>
      <c r="BO57">
        <v>-9.7496502101421356E-2</v>
      </c>
      <c r="BP57">
        <v>-9.500499814748764E-2</v>
      </c>
      <c r="BQ57">
        <v>-9.2637501657009125E-2</v>
      </c>
      <c r="BR57">
        <v>-9.0269997715950012E-2</v>
      </c>
      <c r="BS57">
        <v>-8.9175000786781311E-2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38"/>
  <sheetViews>
    <sheetView workbookViewId="0"/>
  </sheetViews>
  <sheetFormatPr defaultRowHeight="15"/>
  <sheetData>
    <row r="1" spans="1:77">
      <c r="A1" t="s">
        <v>156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157</v>
      </c>
      <c r="B3">
        <v>7.3752038180828094E-2</v>
      </c>
      <c r="C3">
        <v>7.271401584148407E-2</v>
      </c>
      <c r="D3">
        <v>7.1675993502140045E-2</v>
      </c>
      <c r="E3">
        <v>7.0592090487480164E-2</v>
      </c>
      <c r="F3">
        <v>6.9508187472820282E-2</v>
      </c>
      <c r="G3">
        <v>6.8464644253253937E-2</v>
      </c>
      <c r="H3">
        <v>6.7421101033687592E-2</v>
      </c>
      <c r="I3">
        <v>6.6471129655838013E-2</v>
      </c>
      <c r="J3">
        <v>6.5521158277988434E-2</v>
      </c>
      <c r="K3">
        <v>6.4779177308082581E-2</v>
      </c>
      <c r="L3">
        <v>6.4037196338176727E-2</v>
      </c>
      <c r="M3">
        <v>6.3601210713386536E-2</v>
      </c>
      <c r="N3">
        <v>6.3165232539176941E-2</v>
      </c>
      <c r="O3">
        <v>6.2981992959976196E-2</v>
      </c>
      <c r="P3">
        <v>6.2798753380775452E-2</v>
      </c>
      <c r="Q3">
        <v>0</v>
      </c>
      <c r="R3">
        <v>0</v>
      </c>
      <c r="S3">
        <v>0</v>
      </c>
      <c r="T3">
        <v>0</v>
      </c>
      <c r="U3">
        <v>0</v>
      </c>
      <c r="V3">
        <v>6.2798753380775452E-2</v>
      </c>
      <c r="W3">
        <v>6.2893636524677277E-2</v>
      </c>
      <c r="X3">
        <v>6.2988519668579102E-2</v>
      </c>
      <c r="Y3">
        <v>6.3280090689659119E-2</v>
      </c>
      <c r="Z3">
        <v>6.3571669161319733E-2</v>
      </c>
      <c r="AA3">
        <v>6.402163952589035E-2</v>
      </c>
      <c r="AB3">
        <v>6.4471617341041565E-2</v>
      </c>
      <c r="AC3">
        <v>6.4981751143932343E-2</v>
      </c>
      <c r="AD3">
        <v>6.5491877496242523E-2</v>
      </c>
      <c r="AE3">
        <v>6.561647355556488E-2</v>
      </c>
      <c r="AF3">
        <v>6.5741062164306641E-2</v>
      </c>
      <c r="AG3">
        <v>6.4916022121906281E-2</v>
      </c>
      <c r="AH3">
        <v>6.409098207950592E-2</v>
      </c>
      <c r="AI3">
        <v>6.0507047921419144E-2</v>
      </c>
      <c r="AJ3">
        <v>5.6923098862171173E-2</v>
      </c>
      <c r="AK3">
        <v>4.7321230173110962E-2</v>
      </c>
      <c r="AL3">
        <v>3.7719361484050751E-2</v>
      </c>
      <c r="AM3">
        <v>2.1202895790338516E-2</v>
      </c>
      <c r="AN3">
        <v>4.6864598989486694E-3</v>
      </c>
      <c r="AO3">
        <v>-1.8252318724989891E-2</v>
      </c>
      <c r="AP3">
        <v>-4.1191041469573975E-2</v>
      </c>
      <c r="AQ3">
        <v>-7.0225715637207031E-2</v>
      </c>
      <c r="AR3">
        <v>-9.9260389804840088E-2</v>
      </c>
      <c r="AS3">
        <v>-0.13682182133197784</v>
      </c>
      <c r="AT3">
        <v>-0.17438304424285889</v>
      </c>
      <c r="AU3">
        <v>-0.17438304424285889</v>
      </c>
      <c r="AV3">
        <v>-0.17438304424285889</v>
      </c>
      <c r="AW3">
        <v>-8.719170093536377E-2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>
      <c r="A4" t="s">
        <v>158</v>
      </c>
      <c r="B4">
        <v>0.84605413675308228</v>
      </c>
      <c r="C4">
        <v>0.84516668319702148</v>
      </c>
      <c r="D4">
        <v>0.84427917003631592</v>
      </c>
      <c r="E4">
        <v>0.84340816736221313</v>
      </c>
      <c r="F4">
        <v>0.84253722429275513</v>
      </c>
      <c r="G4">
        <v>0.8417624831199646</v>
      </c>
      <c r="H4">
        <v>0.8409876823425293</v>
      </c>
      <c r="I4">
        <v>0.84037744998931885</v>
      </c>
      <c r="J4">
        <v>0.83976715803146362</v>
      </c>
      <c r="K4">
        <v>0.83934903144836426</v>
      </c>
      <c r="L4">
        <v>0.83893090486526489</v>
      </c>
      <c r="M4">
        <v>0.83871078491210938</v>
      </c>
      <c r="N4">
        <v>0.83849060535430908</v>
      </c>
      <c r="O4">
        <v>0.83841651678085327</v>
      </c>
      <c r="P4">
        <v>0.83834242820739746</v>
      </c>
      <c r="Q4">
        <v>0</v>
      </c>
      <c r="R4">
        <v>0</v>
      </c>
      <c r="S4">
        <v>0</v>
      </c>
      <c r="T4">
        <v>0</v>
      </c>
      <c r="U4">
        <v>0</v>
      </c>
      <c r="V4">
        <v>0.83834242820739746</v>
      </c>
      <c r="W4">
        <v>0.83839702606201172</v>
      </c>
      <c r="X4">
        <v>0.83845162391662598</v>
      </c>
      <c r="Y4">
        <v>0.83854323625564575</v>
      </c>
      <c r="Z4">
        <v>0.83863484859466553</v>
      </c>
      <c r="AA4">
        <v>0.83863478899002075</v>
      </c>
      <c r="AB4">
        <v>0.83863472938537598</v>
      </c>
      <c r="AC4">
        <v>0.83853673934936523</v>
      </c>
      <c r="AD4">
        <v>0.83843880891799927</v>
      </c>
      <c r="AE4">
        <v>0.83841633796691895</v>
      </c>
      <c r="AF4">
        <v>0.83839386701583862</v>
      </c>
      <c r="AG4">
        <v>0.83883082866668701</v>
      </c>
      <c r="AH4">
        <v>0.83926784992218018</v>
      </c>
      <c r="AI4">
        <v>0.84046989679336548</v>
      </c>
      <c r="AJ4">
        <v>0.84167194366455078</v>
      </c>
      <c r="AK4">
        <v>0.84349119663238525</v>
      </c>
      <c r="AL4">
        <v>0.8453105092048645</v>
      </c>
      <c r="AM4">
        <v>0.84759831428527832</v>
      </c>
      <c r="AN4">
        <v>0.84988611936569214</v>
      </c>
      <c r="AO4">
        <v>0.85268104076385498</v>
      </c>
      <c r="AP4">
        <v>0.85547596216201782</v>
      </c>
      <c r="AQ4">
        <v>0.85902196168899536</v>
      </c>
      <c r="AR4">
        <v>0.86256802082061768</v>
      </c>
      <c r="AS4">
        <v>0.86752128601074219</v>
      </c>
      <c r="AT4">
        <v>0.8724745512008667</v>
      </c>
      <c r="AU4">
        <v>0.8724745512008667</v>
      </c>
      <c r="AV4">
        <v>0.8724745512008667</v>
      </c>
      <c r="AW4">
        <v>0.43623819947242737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>
      <c r="A5" t="s">
        <v>159</v>
      </c>
      <c r="B5">
        <v>-0.14077618718147278</v>
      </c>
      <c r="C5">
        <v>-0.14155107736587524</v>
      </c>
      <c r="D5">
        <v>-0.14232595264911652</v>
      </c>
      <c r="E5">
        <v>-0.14322319626808167</v>
      </c>
      <c r="F5">
        <v>-0.14412043988704681</v>
      </c>
      <c r="G5">
        <v>-0.14506091177463531</v>
      </c>
      <c r="H5">
        <v>-0.14600138366222382</v>
      </c>
      <c r="I5">
        <v>-0.14689125120639801</v>
      </c>
      <c r="J5">
        <v>-0.1477811336517334</v>
      </c>
      <c r="K5">
        <v>-0.14848677814006805</v>
      </c>
      <c r="L5">
        <v>-0.1491924375295639</v>
      </c>
      <c r="M5">
        <v>-0.14963474869728088</v>
      </c>
      <c r="N5">
        <v>-0.15007707476615906</v>
      </c>
      <c r="O5">
        <v>-0.15032117068767548</v>
      </c>
      <c r="P5">
        <v>-0.15056526660919189</v>
      </c>
      <c r="Q5">
        <v>0</v>
      </c>
      <c r="R5">
        <v>0</v>
      </c>
      <c r="S5">
        <v>0</v>
      </c>
      <c r="T5">
        <v>0</v>
      </c>
      <c r="U5">
        <v>0</v>
      </c>
      <c r="V5">
        <v>-0.15056526660919189</v>
      </c>
      <c r="W5">
        <v>-0.15050432085990906</v>
      </c>
      <c r="X5">
        <v>-0.15044337511062622</v>
      </c>
      <c r="Y5">
        <v>-0.14998959004878998</v>
      </c>
      <c r="Z5">
        <v>-0.14953580498695374</v>
      </c>
      <c r="AA5">
        <v>-0.14874042570590973</v>
      </c>
      <c r="AB5">
        <v>-0.14794504642486572</v>
      </c>
      <c r="AC5">
        <v>-0.14710091054439545</v>
      </c>
      <c r="AD5">
        <v>-0.14625677466392517</v>
      </c>
      <c r="AE5">
        <v>-0.14562661945819855</v>
      </c>
      <c r="AF5">
        <v>-0.14499646425247192</v>
      </c>
      <c r="AG5">
        <v>-0.14414924383163452</v>
      </c>
      <c r="AH5">
        <v>-0.14330202341079712</v>
      </c>
      <c r="AI5">
        <v>-0.14210788905620575</v>
      </c>
      <c r="AJ5">
        <v>-0.14091373980045319</v>
      </c>
      <c r="AK5">
        <v>-0.13918845355510712</v>
      </c>
      <c r="AL5">
        <v>-0.13746316730976105</v>
      </c>
      <c r="AM5">
        <v>-0.13439746201038361</v>
      </c>
      <c r="AN5">
        <v>-0.13133175671100616</v>
      </c>
      <c r="AO5">
        <v>-0.12671096622943878</v>
      </c>
      <c r="AP5">
        <v>-0.12209019064903259</v>
      </c>
      <c r="AQ5">
        <v>-0.11617510765790939</v>
      </c>
      <c r="AR5">
        <v>-0.11026002466678619</v>
      </c>
      <c r="AS5">
        <v>-0.10224847495555878</v>
      </c>
      <c r="AT5">
        <v>-9.4236962497234344E-2</v>
      </c>
      <c r="AU5">
        <v>-9.4236962497234344E-2</v>
      </c>
      <c r="AV5">
        <v>-9.4236962497234344E-2</v>
      </c>
      <c r="AW5">
        <v>-4.7118578106164932E-2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t="s">
        <v>160</v>
      </c>
      <c r="B6">
        <v>0.12673327326774597</v>
      </c>
      <c r="C6">
        <v>8.5816837847232819E-2</v>
      </c>
      <c r="D6">
        <v>4.4900398701429367E-2</v>
      </c>
      <c r="E6">
        <v>-2.771899476647377E-2</v>
      </c>
      <c r="F6">
        <v>-0.10033836960792542</v>
      </c>
      <c r="G6">
        <v>-0.19809366762638092</v>
      </c>
      <c r="H6">
        <v>-0.29584899544715881</v>
      </c>
      <c r="I6">
        <v>-0.44660064578056335</v>
      </c>
      <c r="J6">
        <v>-0.59735238552093506</v>
      </c>
      <c r="K6">
        <v>-0.79692375659942627</v>
      </c>
      <c r="L6">
        <v>-0.99649524688720703</v>
      </c>
      <c r="M6">
        <v>-1.2941569089889526</v>
      </c>
      <c r="N6">
        <v>-1.5918185710906982</v>
      </c>
      <c r="O6">
        <v>-1.989702582359314</v>
      </c>
      <c r="P6">
        <v>-2.3875870704650879</v>
      </c>
      <c r="Q6">
        <v>0</v>
      </c>
      <c r="R6">
        <v>0</v>
      </c>
      <c r="S6">
        <v>0</v>
      </c>
      <c r="T6">
        <v>0</v>
      </c>
      <c r="U6">
        <v>0</v>
      </c>
      <c r="V6">
        <v>-2.3875837326049805</v>
      </c>
      <c r="W6">
        <v>-2.9074997901916504</v>
      </c>
      <c r="X6">
        <v>-3.4274170398712158</v>
      </c>
      <c r="Y6">
        <v>-4.1727700233459473</v>
      </c>
      <c r="Z6">
        <v>-4.9181251525878906</v>
      </c>
      <c r="AA6">
        <v>-5.8005290031433105</v>
      </c>
      <c r="AB6">
        <v>-6.6829333305358887</v>
      </c>
      <c r="AC6">
        <v>-7.5161910057067871</v>
      </c>
      <c r="AD6">
        <v>-8.3494472503662109</v>
      </c>
      <c r="AE6">
        <v>-9.5688676834106445</v>
      </c>
      <c r="AF6">
        <v>-10.788285255432129</v>
      </c>
      <c r="AG6">
        <v>-13.02449893951416</v>
      </c>
      <c r="AH6">
        <v>-15.26071834564209</v>
      </c>
      <c r="AI6">
        <v>-17.659324645996094</v>
      </c>
      <c r="AJ6">
        <v>-20.057937622070313</v>
      </c>
      <c r="AK6">
        <v>-21.403375625610352</v>
      </c>
      <c r="AL6">
        <v>-22.748813629150391</v>
      </c>
      <c r="AM6">
        <v>-23.07038688659668</v>
      </c>
      <c r="AN6">
        <v>-23.391958236694336</v>
      </c>
      <c r="AO6">
        <v>-24.300163269042969</v>
      </c>
      <c r="AP6">
        <v>-25.208366394042969</v>
      </c>
      <c r="AQ6">
        <v>-28.768659591674805</v>
      </c>
      <c r="AR6">
        <v>-32.328952789306641</v>
      </c>
      <c r="AS6">
        <v>-36.756481170654297</v>
      </c>
      <c r="AT6">
        <v>-41.183967590332031</v>
      </c>
      <c r="AU6">
        <v>-20.591995239257813</v>
      </c>
      <c r="AV6">
        <v>-2.288818359375E-5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>
      <c r="A7" t="s">
        <v>161</v>
      </c>
      <c r="B7">
        <v>169.9117431640625</v>
      </c>
      <c r="C7">
        <v>169.98728942871094</v>
      </c>
      <c r="D7">
        <v>170.06283569335938</v>
      </c>
      <c r="E7">
        <v>170.23944091796875</v>
      </c>
      <c r="F7">
        <v>170.41604614257813</v>
      </c>
      <c r="G7">
        <v>170.58134460449219</v>
      </c>
      <c r="H7">
        <v>170.74664306640625</v>
      </c>
      <c r="I7">
        <v>170.89143371582031</v>
      </c>
      <c r="J7">
        <v>171.03622436523438</v>
      </c>
      <c r="K7">
        <v>171.10235595703125</v>
      </c>
      <c r="L7">
        <v>171.16848754882813</v>
      </c>
      <c r="M7">
        <v>171.14776611328125</v>
      </c>
      <c r="N7">
        <v>171.12704467773438</v>
      </c>
      <c r="O7">
        <v>171.06976318359375</v>
      </c>
      <c r="P7">
        <v>171.01246643066406</v>
      </c>
      <c r="Q7">
        <v>0</v>
      </c>
      <c r="R7">
        <v>0</v>
      </c>
      <c r="S7">
        <v>0</v>
      </c>
      <c r="T7">
        <v>0</v>
      </c>
      <c r="U7">
        <v>0</v>
      </c>
      <c r="V7">
        <v>171.01251220703125</v>
      </c>
      <c r="W7">
        <v>170.80680847167969</v>
      </c>
      <c r="X7">
        <v>170.60110473632813</v>
      </c>
      <c r="Y7">
        <v>170.27619934082031</v>
      </c>
      <c r="Z7">
        <v>169.95127868652344</v>
      </c>
      <c r="AA7">
        <v>169.78535461425781</v>
      </c>
      <c r="AB7">
        <v>169.61943054199219</v>
      </c>
      <c r="AC7">
        <v>169.69107055664063</v>
      </c>
      <c r="AD7">
        <v>169.76271057128906</v>
      </c>
      <c r="AE7">
        <v>169.83772277832031</v>
      </c>
      <c r="AF7">
        <v>169.9127197265625</v>
      </c>
      <c r="AG7">
        <v>169.89419555664063</v>
      </c>
      <c r="AH7">
        <v>169.87565612792969</v>
      </c>
      <c r="AI7">
        <v>169.88839721679688</v>
      </c>
      <c r="AJ7">
        <v>169.90113830566406</v>
      </c>
      <c r="AK7">
        <v>169.955078125</v>
      </c>
      <c r="AL7">
        <v>170.00900268554688</v>
      </c>
      <c r="AM7">
        <v>169.991455078125</v>
      </c>
      <c r="AN7">
        <v>169.97390747070313</v>
      </c>
      <c r="AO7">
        <v>169.88150024414063</v>
      </c>
      <c r="AP7">
        <v>169.78910827636719</v>
      </c>
      <c r="AQ7">
        <v>169.69740295410156</v>
      </c>
      <c r="AR7">
        <v>169.60565185546875</v>
      </c>
      <c r="AS7">
        <v>169.60101318359375</v>
      </c>
      <c r="AT7">
        <v>169.59629821777344</v>
      </c>
      <c r="AU7">
        <v>84.798194885253906</v>
      </c>
      <c r="AV7">
        <v>1.068115234375E-4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>
      <c r="A8" t="s">
        <v>162</v>
      </c>
      <c r="B8">
        <v>4.0649369359016418E-2</v>
      </c>
      <c r="C8">
        <v>4.0582969784736633E-2</v>
      </c>
      <c r="D8">
        <v>4.0516570210456848E-2</v>
      </c>
      <c r="E8">
        <v>5.1660146564245224E-2</v>
      </c>
      <c r="F8">
        <v>6.28037229180336E-2</v>
      </c>
      <c r="G8">
        <v>9.1954007744789124E-2</v>
      </c>
      <c r="H8">
        <v>0.12110429257154465</v>
      </c>
      <c r="I8">
        <v>0.13727225363254547</v>
      </c>
      <c r="J8">
        <v>0.15344023704528809</v>
      </c>
      <c r="K8">
        <v>0.14855879545211792</v>
      </c>
      <c r="L8">
        <v>0.14367733895778656</v>
      </c>
      <c r="M8">
        <v>0.14213088154792786</v>
      </c>
      <c r="N8">
        <v>0.14058443903923035</v>
      </c>
      <c r="O8">
        <v>0.12412991374731064</v>
      </c>
      <c r="P8">
        <v>0.10767537355422974</v>
      </c>
      <c r="Q8">
        <v>0</v>
      </c>
      <c r="R8">
        <v>0</v>
      </c>
      <c r="S8">
        <v>0</v>
      </c>
      <c r="T8">
        <v>0</v>
      </c>
      <c r="U8">
        <v>0</v>
      </c>
      <c r="V8">
        <v>0.10767322033643723</v>
      </c>
      <c r="W8">
        <v>8.9131161570549011E-2</v>
      </c>
      <c r="X8">
        <v>7.0589102804660797E-2</v>
      </c>
      <c r="Y8">
        <v>0.14123684167861938</v>
      </c>
      <c r="Z8">
        <v>0.21188488602638245</v>
      </c>
      <c r="AA8">
        <v>0.4285893440246582</v>
      </c>
      <c r="AB8">
        <v>0.64529383182525635</v>
      </c>
      <c r="AC8">
        <v>0.96006649732589722</v>
      </c>
      <c r="AD8">
        <v>1.2748384475708008</v>
      </c>
      <c r="AE8">
        <v>1.6424627304077148</v>
      </c>
      <c r="AF8">
        <v>2.0100860595703125</v>
      </c>
      <c r="AG8">
        <v>2.4810028076171875</v>
      </c>
      <c r="AH8">
        <v>2.9519205093383789</v>
      </c>
      <c r="AI8">
        <v>3.4741864204406738</v>
      </c>
      <c r="AJ8">
        <v>3.9964532852172852</v>
      </c>
      <c r="AK8">
        <v>4.449000358581543</v>
      </c>
      <c r="AL8">
        <v>4.901547908782959</v>
      </c>
      <c r="AM8">
        <v>5.2565212249755859</v>
      </c>
      <c r="AN8">
        <v>5.6114940643310547</v>
      </c>
      <c r="AO8">
        <v>6.0854001045227051</v>
      </c>
      <c r="AP8">
        <v>6.5593051910400391</v>
      </c>
      <c r="AQ8">
        <v>7.5625615119934082</v>
      </c>
      <c r="AR8">
        <v>8.5658197402954102</v>
      </c>
      <c r="AS8">
        <v>9.8554143905639648</v>
      </c>
      <c r="AT8">
        <v>11.144997596740723</v>
      </c>
      <c r="AU8">
        <v>5.5725016593933105</v>
      </c>
      <c r="AV8">
        <v>6.67572021484375E-6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>
      <c r="A9" t="s">
        <v>163</v>
      </c>
      <c r="B9">
        <v>21.738611221313477</v>
      </c>
      <c r="C9">
        <v>21.540609359741211</v>
      </c>
      <c r="D9">
        <v>21.342607498168945</v>
      </c>
      <c r="E9">
        <v>21.111749649047852</v>
      </c>
      <c r="F9">
        <v>20.880893707275391</v>
      </c>
      <c r="G9">
        <v>20.644224166870117</v>
      </c>
      <c r="H9">
        <v>20.407552719116211</v>
      </c>
      <c r="I9">
        <v>20.15057373046875</v>
      </c>
      <c r="J9">
        <v>19.893592834472656</v>
      </c>
      <c r="K9">
        <v>19.642156600952148</v>
      </c>
      <c r="L9">
        <v>19.390720367431641</v>
      </c>
      <c r="M9">
        <v>19.210992813110352</v>
      </c>
      <c r="N9">
        <v>19.031265258789063</v>
      </c>
      <c r="O9">
        <v>18.854866027832031</v>
      </c>
      <c r="P9">
        <v>18.678464889526367</v>
      </c>
      <c r="Q9">
        <v>0</v>
      </c>
      <c r="R9">
        <v>0</v>
      </c>
      <c r="S9">
        <v>0</v>
      </c>
      <c r="T9">
        <v>0</v>
      </c>
      <c r="U9">
        <v>0</v>
      </c>
      <c r="V9">
        <v>18.678468704223633</v>
      </c>
      <c r="W9">
        <v>18.545799255371094</v>
      </c>
      <c r="X9">
        <v>18.413129806518555</v>
      </c>
      <c r="Y9">
        <v>18.460342407226563</v>
      </c>
      <c r="Z9">
        <v>18.507556915283203</v>
      </c>
      <c r="AA9">
        <v>18.732744216918945</v>
      </c>
      <c r="AB9">
        <v>18.95793342590332</v>
      </c>
      <c r="AC9">
        <v>19.298246383666992</v>
      </c>
      <c r="AD9">
        <v>19.638559341430664</v>
      </c>
      <c r="AE9">
        <v>20.071907043457031</v>
      </c>
      <c r="AF9">
        <v>20.505254745483398</v>
      </c>
      <c r="AG9">
        <v>20.987432479858398</v>
      </c>
      <c r="AH9">
        <v>21.469610214233398</v>
      </c>
      <c r="AI9">
        <v>21.801288604736328</v>
      </c>
      <c r="AJ9">
        <v>22.132968902587891</v>
      </c>
      <c r="AK9">
        <v>22.15648078918457</v>
      </c>
      <c r="AL9">
        <v>22.17999267578125</v>
      </c>
      <c r="AM9">
        <v>21.940582275390625</v>
      </c>
      <c r="AN9">
        <v>21.701171875</v>
      </c>
      <c r="AO9">
        <v>21.619586944580078</v>
      </c>
      <c r="AP9">
        <v>21.538002014160156</v>
      </c>
      <c r="AQ9">
        <v>22.00871467590332</v>
      </c>
      <c r="AR9">
        <v>22.47943115234375</v>
      </c>
      <c r="AS9">
        <v>23.105871200561523</v>
      </c>
      <c r="AT9">
        <v>23.732297897338867</v>
      </c>
      <c r="AU9">
        <v>11.866155624389648</v>
      </c>
      <c r="AV9">
        <v>1.33514404296875E-5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>
      <c r="A10" t="s">
        <v>164</v>
      </c>
      <c r="B10">
        <v>1.0217900387942791E-2</v>
      </c>
      <c r="C10">
        <v>7.2904000990092754E-3</v>
      </c>
      <c r="D10">
        <v>4.3628998100757599E-3</v>
      </c>
      <c r="E10">
        <v>-1.0057072155177593E-2</v>
      </c>
      <c r="F10">
        <v>-2.4477040395140648E-2</v>
      </c>
      <c r="G10">
        <v>-3.4441962838172913E-2</v>
      </c>
      <c r="H10">
        <v>-4.4406890869140625E-2</v>
      </c>
      <c r="I10">
        <v>-5.6637577712535858E-2</v>
      </c>
      <c r="J10">
        <v>-6.8868272006511688E-2</v>
      </c>
      <c r="K10">
        <v>-7.5490720570087433E-2</v>
      </c>
      <c r="L10">
        <v>-8.2113169133663177E-2</v>
      </c>
      <c r="M10">
        <v>-6.7221172153949738E-2</v>
      </c>
      <c r="N10">
        <v>-5.2329178899526596E-2</v>
      </c>
      <c r="O10">
        <v>-1.614905521273613E-2</v>
      </c>
      <c r="P10">
        <v>2.003110945224762E-2</v>
      </c>
      <c r="Q10">
        <v>0</v>
      </c>
      <c r="R10">
        <v>0</v>
      </c>
      <c r="S10">
        <v>0</v>
      </c>
      <c r="T10">
        <v>0</v>
      </c>
      <c r="U10">
        <v>0</v>
      </c>
      <c r="V10">
        <v>2.0031210035085678E-2</v>
      </c>
      <c r="W10">
        <v>9.7607165575027466E-2</v>
      </c>
      <c r="X10">
        <v>0.17518334090709686</v>
      </c>
      <c r="Y10">
        <v>0.31154361367225647</v>
      </c>
      <c r="Z10">
        <v>0.44790422916412354</v>
      </c>
      <c r="AA10">
        <v>0.62120020389556885</v>
      </c>
      <c r="AB10">
        <v>0.79449605941772461</v>
      </c>
      <c r="AC10">
        <v>0.9660988450050354</v>
      </c>
      <c r="AD10">
        <v>1.137701153755188</v>
      </c>
      <c r="AE10">
        <v>1.339995265007019</v>
      </c>
      <c r="AF10">
        <v>1.5422888994216919</v>
      </c>
      <c r="AG10">
        <v>1.8616541624069214</v>
      </c>
      <c r="AH10">
        <v>2.1810202598571777</v>
      </c>
      <c r="AI10">
        <v>2.5342111587524414</v>
      </c>
      <c r="AJ10">
        <v>2.8874027729034424</v>
      </c>
      <c r="AK10">
        <v>3.1230192184448242</v>
      </c>
      <c r="AL10">
        <v>3.3586359024047852</v>
      </c>
      <c r="AM10">
        <v>3.4675776958465576</v>
      </c>
      <c r="AN10">
        <v>3.576519250869751</v>
      </c>
      <c r="AO10">
        <v>3.7744095325469971</v>
      </c>
      <c r="AP10">
        <v>3.972299337387085</v>
      </c>
      <c r="AQ10">
        <v>4.5386567115783691</v>
      </c>
      <c r="AR10">
        <v>5.1050176620483398</v>
      </c>
      <c r="AS10">
        <v>5.7962613105773926</v>
      </c>
      <c r="AT10">
        <v>6.4874987602233887</v>
      </c>
      <c r="AU10">
        <v>3.2437512874603271</v>
      </c>
      <c r="AV10">
        <v>3.814697265625E-6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>
      <c r="A11" t="s">
        <v>165</v>
      </c>
      <c r="B11">
        <v>-22.025001525878906</v>
      </c>
      <c r="C11">
        <v>-22.045574188232422</v>
      </c>
      <c r="D11">
        <v>-22.066144943237305</v>
      </c>
      <c r="E11">
        <v>-22.049966812133789</v>
      </c>
      <c r="F11">
        <v>-22.033788681030273</v>
      </c>
      <c r="G11">
        <v>-21.970527648925781</v>
      </c>
      <c r="H11">
        <v>-21.907266616821289</v>
      </c>
      <c r="I11">
        <v>-21.771852493286133</v>
      </c>
      <c r="J11">
        <v>-21.636436462402344</v>
      </c>
      <c r="K11">
        <v>-21.452724456787109</v>
      </c>
      <c r="L11">
        <v>-21.269010543823242</v>
      </c>
      <c r="M11">
        <v>-21.004913330078125</v>
      </c>
      <c r="N11">
        <v>-20.740816116333008</v>
      </c>
      <c r="O11">
        <v>-20.442384719848633</v>
      </c>
      <c r="P11">
        <v>-20.143953323364258</v>
      </c>
      <c r="Q11">
        <v>0</v>
      </c>
      <c r="R11">
        <v>0</v>
      </c>
      <c r="S11">
        <v>0</v>
      </c>
      <c r="T11">
        <v>0</v>
      </c>
      <c r="U11">
        <v>0</v>
      </c>
      <c r="V11">
        <v>-20.143972396850586</v>
      </c>
      <c r="W11">
        <v>-19.855981826782227</v>
      </c>
      <c r="X11">
        <v>-19.567989349365234</v>
      </c>
      <c r="Y11">
        <v>-19.239126205444336</v>
      </c>
      <c r="Z11">
        <v>-18.910261154174805</v>
      </c>
      <c r="AA11">
        <v>-18.662942886352539</v>
      </c>
      <c r="AB11">
        <v>-18.415622711181641</v>
      </c>
      <c r="AC11">
        <v>-18.273296356201172</v>
      </c>
      <c r="AD11">
        <v>-18.130971908569336</v>
      </c>
      <c r="AE11">
        <v>-17.568572998046875</v>
      </c>
      <c r="AF11">
        <v>-17.006175994873047</v>
      </c>
      <c r="AG11">
        <v>-15.588926315307617</v>
      </c>
      <c r="AH11">
        <v>-14.171673774719238</v>
      </c>
      <c r="AI11">
        <v>-12.91519832611084</v>
      </c>
      <c r="AJ11">
        <v>-11.658720970153809</v>
      </c>
      <c r="AK11">
        <v>-11.757877349853516</v>
      </c>
      <c r="AL11">
        <v>-11.857032775878906</v>
      </c>
      <c r="AM11">
        <v>-13.202805519104004</v>
      </c>
      <c r="AN11">
        <v>-14.548577308654785</v>
      </c>
      <c r="AO11">
        <v>-15.417491912841797</v>
      </c>
      <c r="AP11">
        <v>-16.286403656005859</v>
      </c>
      <c r="AQ11">
        <v>-14.724170684814453</v>
      </c>
      <c r="AR11">
        <v>-13.161932945251465</v>
      </c>
      <c r="AS11">
        <v>-10.935024261474609</v>
      </c>
      <c r="AT11">
        <v>-8.7081232070922852</v>
      </c>
      <c r="AU11">
        <v>-4.3540639877319336</v>
      </c>
      <c r="AV11">
        <v>-4.76837158203125E-6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>
      <c r="A12" t="s">
        <v>166</v>
      </c>
      <c r="B12">
        <v>-6.420472264289856E-2</v>
      </c>
      <c r="C12">
        <v>-6.5232224762439728E-2</v>
      </c>
      <c r="D12">
        <v>-6.6259726881980896E-2</v>
      </c>
      <c r="E12">
        <v>-6.7327588796615601E-2</v>
      </c>
      <c r="F12">
        <v>-6.8395443260669708E-2</v>
      </c>
      <c r="G12">
        <v>-6.9418445229530334E-2</v>
      </c>
      <c r="H12">
        <v>-7.0441447198390961E-2</v>
      </c>
      <c r="I12">
        <v>-7.1366928517818451E-2</v>
      </c>
      <c r="J12">
        <v>-7.2292417287826538E-2</v>
      </c>
      <c r="K12">
        <v>-7.3008939623832703E-2</v>
      </c>
      <c r="L12">
        <v>-7.3725461959838867E-2</v>
      </c>
      <c r="M12">
        <v>-7.4137493968009949E-2</v>
      </c>
      <c r="N12">
        <v>-7.4549533426761627E-2</v>
      </c>
      <c r="O12">
        <v>-7.4704550206661224E-2</v>
      </c>
      <c r="P12">
        <v>-7.4859566986560822E-2</v>
      </c>
      <c r="Q12">
        <v>0</v>
      </c>
      <c r="R12">
        <v>0</v>
      </c>
      <c r="S12">
        <v>0</v>
      </c>
      <c r="T12">
        <v>0</v>
      </c>
      <c r="U12">
        <v>0</v>
      </c>
      <c r="V12">
        <v>-7.4859566986560822E-2</v>
      </c>
      <c r="W12">
        <v>-7.4724175035953522E-2</v>
      </c>
      <c r="X12">
        <v>-7.4588783085346222E-2</v>
      </c>
      <c r="Y12">
        <v>-7.4224941432476044E-2</v>
      </c>
      <c r="Z12">
        <v>-7.3861092329025269E-2</v>
      </c>
      <c r="AA12">
        <v>-7.3278360068798065E-2</v>
      </c>
      <c r="AB12">
        <v>-7.2695627808570862E-2</v>
      </c>
      <c r="AC12">
        <v>-7.1975968778133392E-2</v>
      </c>
      <c r="AD12">
        <v>-7.1256309747695923E-2</v>
      </c>
      <c r="AE12">
        <v>-7.0803269743919373E-2</v>
      </c>
      <c r="AF12">
        <v>-7.0350229740142822E-2</v>
      </c>
      <c r="AG12">
        <v>-7.0628747344017029E-2</v>
      </c>
      <c r="AH12">
        <v>-7.0907272398471832E-2</v>
      </c>
      <c r="AI12">
        <v>-7.3628857731819153E-2</v>
      </c>
      <c r="AJ12">
        <v>-7.635045051574707E-2</v>
      </c>
      <c r="AK12">
        <v>-8.4806345403194427E-2</v>
      </c>
      <c r="AL12">
        <v>-9.3262240290641785E-2</v>
      </c>
      <c r="AM12">
        <v>-0.10839322954416275</v>
      </c>
      <c r="AN12">
        <v>-0.12352418899536133</v>
      </c>
      <c r="AO12">
        <v>-0.14480075240135193</v>
      </c>
      <c r="AP12">
        <v>-0.16607725620269775</v>
      </c>
      <c r="AQ12">
        <v>-0.19303983449935913</v>
      </c>
      <c r="AR12">
        <v>-0.22000241279602051</v>
      </c>
      <c r="AS12">
        <v>-0.25481146574020386</v>
      </c>
      <c r="AT12">
        <v>-0.28962036967277527</v>
      </c>
      <c r="AU12">
        <v>-0.33769619464874268</v>
      </c>
      <c r="AV12">
        <v>-0.3857719898223877</v>
      </c>
      <c r="AW12">
        <v>-0.44987791776657104</v>
      </c>
      <c r="AX12">
        <v>-0.51398420333862305</v>
      </c>
      <c r="AY12">
        <v>-0.593517005443573</v>
      </c>
      <c r="AZ12">
        <v>-0.67304974794387817</v>
      </c>
      <c r="BA12">
        <v>-0.76419180631637573</v>
      </c>
      <c r="BB12">
        <v>-0.85533380508422852</v>
      </c>
      <c r="BC12">
        <v>-0.97494691610336304</v>
      </c>
      <c r="BD12">
        <v>-1.0945594310760498</v>
      </c>
      <c r="BE12">
        <v>-1.2118320465087891</v>
      </c>
      <c r="BF12">
        <v>-1.3291046619415283</v>
      </c>
      <c r="BG12">
        <v>-1.4449307918548584</v>
      </c>
      <c r="BH12">
        <v>-1.5607572793960571</v>
      </c>
      <c r="BI12">
        <v>-1.5607572793960571</v>
      </c>
      <c r="BJ12">
        <v>-1.5607572793960571</v>
      </c>
      <c r="BK12">
        <v>0</v>
      </c>
      <c r="BL12">
        <v>0</v>
      </c>
      <c r="BM12">
        <v>-1.3985711336135864</v>
      </c>
      <c r="BN12">
        <v>-2.7971370220184326</v>
      </c>
      <c r="BO12">
        <v>-2.7971370220184326</v>
      </c>
      <c r="BP12">
        <v>-2.7971370220184326</v>
      </c>
      <c r="BQ12">
        <v>-2.9431405067443848</v>
      </c>
      <c r="BR12">
        <v>-3.0891444683074951</v>
      </c>
      <c r="BS12">
        <v>-3.0891444683074951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>
      <c r="A13" t="s">
        <v>167</v>
      </c>
      <c r="B13">
        <v>0.82715529203414917</v>
      </c>
      <c r="C13">
        <v>0.82632350921630859</v>
      </c>
      <c r="D13">
        <v>0.82549172639846802</v>
      </c>
      <c r="E13">
        <v>0.82467883825302124</v>
      </c>
      <c r="F13">
        <v>0.82386595010757446</v>
      </c>
      <c r="G13">
        <v>0.82314062118530273</v>
      </c>
      <c r="H13">
        <v>0.82241529226303101</v>
      </c>
      <c r="I13">
        <v>0.82182919979095459</v>
      </c>
      <c r="J13">
        <v>0.82124310731887817</v>
      </c>
      <c r="K13">
        <v>0.82082235813140869</v>
      </c>
      <c r="L13">
        <v>0.82040154933929443</v>
      </c>
      <c r="M13">
        <v>0.82012641429901123</v>
      </c>
      <c r="N13">
        <v>0.81985127925872803</v>
      </c>
      <c r="O13">
        <v>0.81963121891021729</v>
      </c>
      <c r="P13">
        <v>0.81941115856170654</v>
      </c>
      <c r="Q13">
        <v>0</v>
      </c>
      <c r="R13">
        <v>0</v>
      </c>
      <c r="S13">
        <v>0</v>
      </c>
      <c r="T13">
        <v>0</v>
      </c>
      <c r="U13">
        <v>0</v>
      </c>
      <c r="V13">
        <v>0.81941115856170654</v>
      </c>
      <c r="W13">
        <v>0.81916904449462891</v>
      </c>
      <c r="X13">
        <v>0.81892693042755127</v>
      </c>
      <c r="Y13">
        <v>0.81848466396331787</v>
      </c>
      <c r="Z13">
        <v>0.81804239749908447</v>
      </c>
      <c r="AA13">
        <v>0.8171657919883728</v>
      </c>
      <c r="AB13">
        <v>0.81628918647766113</v>
      </c>
      <c r="AC13">
        <v>0.81495720148086548</v>
      </c>
      <c r="AD13">
        <v>0.81362521648406982</v>
      </c>
      <c r="AE13">
        <v>0.81188517808914185</v>
      </c>
      <c r="AF13">
        <v>0.81014519929885864</v>
      </c>
      <c r="AG13">
        <v>0.80814129114151001</v>
      </c>
      <c r="AH13">
        <v>0.80613738298416138</v>
      </c>
      <c r="AI13">
        <v>0.80413973331451416</v>
      </c>
      <c r="AJ13">
        <v>0.80214208364486694</v>
      </c>
      <c r="AK13">
        <v>0.80042517185211182</v>
      </c>
      <c r="AL13">
        <v>0.79870831966400146</v>
      </c>
      <c r="AM13">
        <v>0.7973824143409729</v>
      </c>
      <c r="AN13">
        <v>0.79605656862258911</v>
      </c>
      <c r="AO13">
        <v>0.79514557123184204</v>
      </c>
      <c r="AP13">
        <v>0.79423457384109497</v>
      </c>
      <c r="AQ13">
        <v>0.79383033514022827</v>
      </c>
      <c r="AR13">
        <v>0.7934260368347168</v>
      </c>
      <c r="AS13">
        <v>0.7939223051071167</v>
      </c>
      <c r="AT13">
        <v>0.7944185733795166</v>
      </c>
      <c r="AU13">
        <v>0.79598307609558105</v>
      </c>
      <c r="AV13">
        <v>0.79754757881164551</v>
      </c>
      <c r="AW13">
        <v>0.79971224069595337</v>
      </c>
      <c r="AX13">
        <v>0.80187696218490601</v>
      </c>
      <c r="AY13">
        <v>0.80443906784057617</v>
      </c>
      <c r="AZ13">
        <v>0.80700117349624634</v>
      </c>
      <c r="BA13">
        <v>0.81002432107925415</v>
      </c>
      <c r="BB13">
        <v>0.81304746866226196</v>
      </c>
      <c r="BC13">
        <v>0.80809527635574341</v>
      </c>
      <c r="BD13">
        <v>0.80314314365386963</v>
      </c>
      <c r="BE13">
        <v>0.80438733100891113</v>
      </c>
      <c r="BF13">
        <v>0.80563145875930786</v>
      </c>
      <c r="BG13">
        <v>0.82124853134155273</v>
      </c>
      <c r="BH13">
        <v>0.83686560392379761</v>
      </c>
      <c r="BI13">
        <v>0.83686560392379761</v>
      </c>
      <c r="BJ13">
        <v>0.83686560392379761</v>
      </c>
      <c r="BK13">
        <v>0</v>
      </c>
      <c r="BL13">
        <v>0</v>
      </c>
      <c r="BM13">
        <v>0.39867183566093445</v>
      </c>
      <c r="BN13">
        <v>0.79734212160110474</v>
      </c>
      <c r="BO13">
        <v>0.79734212160110474</v>
      </c>
      <c r="BP13">
        <v>0.79734212160110474</v>
      </c>
      <c r="BQ13">
        <v>0.79495173692703247</v>
      </c>
      <c r="BR13">
        <v>0.79256129264831543</v>
      </c>
      <c r="BS13">
        <v>0.79256129264831543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>
      <c r="A14" t="s">
        <v>168</v>
      </c>
      <c r="B14">
        <v>-0.1374950110912323</v>
      </c>
      <c r="C14">
        <v>-0.13763180375099182</v>
      </c>
      <c r="D14">
        <v>-0.13776858150959015</v>
      </c>
      <c r="E14">
        <v>-0.13803017139434814</v>
      </c>
      <c r="F14">
        <v>-0.13829176127910614</v>
      </c>
      <c r="G14">
        <v>-0.13864710927009583</v>
      </c>
      <c r="H14">
        <v>-0.1390024721622467</v>
      </c>
      <c r="I14">
        <v>-0.13938319683074951</v>
      </c>
      <c r="J14">
        <v>-0.13976393640041351</v>
      </c>
      <c r="K14">
        <v>-0.14005918800830841</v>
      </c>
      <c r="L14">
        <v>-0.14035443961620331</v>
      </c>
      <c r="M14">
        <v>-0.14054614305496216</v>
      </c>
      <c r="N14">
        <v>-0.14073784649372101</v>
      </c>
      <c r="O14">
        <v>-0.14086100459098816</v>
      </c>
      <c r="P14">
        <v>-0.1409841775894165</v>
      </c>
      <c r="Q14">
        <v>0</v>
      </c>
      <c r="R14">
        <v>0</v>
      </c>
      <c r="S14">
        <v>0</v>
      </c>
      <c r="T14">
        <v>0</v>
      </c>
      <c r="U14">
        <v>0</v>
      </c>
      <c r="V14">
        <v>-0.1409841775894165</v>
      </c>
      <c r="W14">
        <v>-0.14093698561191559</v>
      </c>
      <c r="X14">
        <v>-0.14088977873325348</v>
      </c>
      <c r="Y14">
        <v>-0.14051742851734161</v>
      </c>
      <c r="Z14">
        <v>-0.14014506340026855</v>
      </c>
      <c r="AA14">
        <v>-0.13941305875778198</v>
      </c>
      <c r="AB14">
        <v>-0.13868105411529541</v>
      </c>
      <c r="AC14">
        <v>-0.13788041472434998</v>
      </c>
      <c r="AD14">
        <v>-0.13707977533340454</v>
      </c>
      <c r="AE14">
        <v>-0.13653320074081421</v>
      </c>
      <c r="AF14">
        <v>-0.13598662614822388</v>
      </c>
      <c r="AG14">
        <v>-0.13523279130458832</v>
      </c>
      <c r="AH14">
        <v>-0.13447895646095276</v>
      </c>
      <c r="AI14">
        <v>-0.1333501935005188</v>
      </c>
      <c r="AJ14">
        <v>-0.13222141563892365</v>
      </c>
      <c r="AK14">
        <v>-0.13059808313846588</v>
      </c>
      <c r="AL14">
        <v>-0.12897475063800812</v>
      </c>
      <c r="AM14">
        <v>-0.12614051997661591</v>
      </c>
      <c r="AN14">
        <v>-0.12330629676580429</v>
      </c>
      <c r="AO14">
        <v>-0.11906056106090546</v>
      </c>
      <c r="AP14">
        <v>-0.11481484025716782</v>
      </c>
      <c r="AQ14">
        <v>-0.10934577137231827</v>
      </c>
      <c r="AR14">
        <v>-0.10387669503688812</v>
      </c>
      <c r="AS14">
        <v>-9.6428647637367249E-2</v>
      </c>
      <c r="AT14">
        <v>-8.8980630040168762E-2</v>
      </c>
      <c r="AU14">
        <v>-7.9009339213371277E-2</v>
      </c>
      <c r="AV14">
        <v>-6.9038048386573792E-2</v>
      </c>
      <c r="AW14">
        <v>-5.6044865399599075E-2</v>
      </c>
      <c r="AX14">
        <v>-4.3051611632108688E-2</v>
      </c>
      <c r="AY14">
        <v>-2.630033902823925E-2</v>
      </c>
      <c r="AZ14">
        <v>-9.5490701496601105E-3</v>
      </c>
      <c r="BA14">
        <v>1.1044910177588463E-2</v>
      </c>
      <c r="BB14">
        <v>3.1638890504837036E-2</v>
      </c>
      <c r="BC14">
        <v>0.20838768780231476</v>
      </c>
      <c r="BD14">
        <v>0.38513585925102234</v>
      </c>
      <c r="BE14">
        <v>0.41489368677139282</v>
      </c>
      <c r="BF14">
        <v>0.44465148448944092</v>
      </c>
      <c r="BG14">
        <v>0.32922711968421936</v>
      </c>
      <c r="BH14">
        <v>0.21380232274532318</v>
      </c>
      <c r="BI14">
        <v>0.21380232274532318</v>
      </c>
      <c r="BJ14">
        <v>0.21380230784416199</v>
      </c>
      <c r="BK14">
        <v>0</v>
      </c>
      <c r="BL14">
        <v>0</v>
      </c>
      <c r="BM14">
        <v>0.42176121473312378</v>
      </c>
      <c r="BN14">
        <v>0.84352082014083862</v>
      </c>
      <c r="BO14">
        <v>0.84352082014083862</v>
      </c>
      <c r="BP14">
        <v>0.84352082014083862</v>
      </c>
      <c r="BQ14">
        <v>0.88471323251724243</v>
      </c>
      <c r="BR14">
        <v>0.92590576410293579</v>
      </c>
      <c r="BS14">
        <v>0.92590576410293579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>
      <c r="A15" t="s">
        <v>169</v>
      </c>
      <c r="B15">
        <v>0.12997995316982269</v>
      </c>
      <c r="C15">
        <v>8.8017314672470093E-2</v>
      </c>
      <c r="D15">
        <v>4.6054668724536896E-2</v>
      </c>
      <c r="E15">
        <v>-2.8432056307792664E-2</v>
      </c>
      <c r="F15">
        <v>-0.10291876643896103</v>
      </c>
      <c r="G15">
        <v>-0.20317360758781433</v>
      </c>
      <c r="H15">
        <v>-0.30342847108840942</v>
      </c>
      <c r="I15">
        <v>-0.45795583724975586</v>
      </c>
      <c r="J15">
        <v>-0.61248326301574707</v>
      </c>
      <c r="K15">
        <v>-0.81687039136886597</v>
      </c>
      <c r="L15">
        <v>-1.0212576389312744</v>
      </c>
      <c r="M15">
        <v>-1.3255941867828369</v>
      </c>
      <c r="N15">
        <v>-1.6299306154251099</v>
      </c>
      <c r="O15">
        <v>-2.0360023975372314</v>
      </c>
      <c r="P15">
        <v>-2.4420747756958008</v>
      </c>
      <c r="Q15">
        <v>0</v>
      </c>
      <c r="R15">
        <v>0</v>
      </c>
      <c r="S15">
        <v>0</v>
      </c>
      <c r="T15">
        <v>0</v>
      </c>
      <c r="U15">
        <v>0</v>
      </c>
      <c r="V15">
        <v>-2.4420714378356934</v>
      </c>
      <c r="W15">
        <v>-2.9716849327087402</v>
      </c>
      <c r="X15">
        <v>-3.5012998580932617</v>
      </c>
      <c r="Y15">
        <v>-4.258486270904541</v>
      </c>
      <c r="Z15">
        <v>-5.0156745910644531</v>
      </c>
      <c r="AA15">
        <v>-5.9107165336608887</v>
      </c>
      <c r="AB15">
        <v>-6.8057589530944824</v>
      </c>
      <c r="AC15">
        <v>-7.6507391929626465</v>
      </c>
      <c r="AD15">
        <v>-8.4957180023193359</v>
      </c>
      <c r="AE15">
        <v>-9.7236413955688477</v>
      </c>
      <c r="AF15">
        <v>-10.95156192779541</v>
      </c>
      <c r="AG15">
        <v>-13.177054405212402</v>
      </c>
      <c r="AH15">
        <v>-15.402551651000977</v>
      </c>
      <c r="AI15">
        <v>-17.774431228637695</v>
      </c>
      <c r="AJ15">
        <v>-20.14631462097168</v>
      </c>
      <c r="AK15">
        <v>-21.51536750793457</v>
      </c>
      <c r="AL15">
        <v>-22.884420394897461</v>
      </c>
      <c r="AM15">
        <v>-23.307443618774414</v>
      </c>
      <c r="AN15">
        <v>-23.730464935302734</v>
      </c>
      <c r="AO15">
        <v>-24.748805999755859</v>
      </c>
      <c r="AP15">
        <v>-25.767143249511719</v>
      </c>
      <c r="AQ15">
        <v>-29.356733322143555</v>
      </c>
      <c r="AR15">
        <v>-32.946323394775391</v>
      </c>
      <c r="AS15">
        <v>-37.344741821289063</v>
      </c>
      <c r="AT15">
        <v>-41.743160247802734</v>
      </c>
      <c r="AU15">
        <v>-65.502227783203125</v>
      </c>
      <c r="AV15">
        <v>-89.26129150390625</v>
      </c>
      <c r="AW15">
        <v>-86.260299682617188</v>
      </c>
      <c r="AX15">
        <v>-83.259262084960938</v>
      </c>
      <c r="AY15">
        <v>-77.624900817871094</v>
      </c>
      <c r="AZ15">
        <v>-71.990547180175781</v>
      </c>
      <c r="BA15">
        <v>-74.927909851074219</v>
      </c>
      <c r="BB15">
        <v>-77.865272521972656</v>
      </c>
      <c r="BC15">
        <v>-132.9658203125</v>
      </c>
      <c r="BD15">
        <v>-188.066162109375</v>
      </c>
      <c r="BE15">
        <v>-177.17398071289063</v>
      </c>
      <c r="BF15">
        <v>-166.28178405761719</v>
      </c>
      <c r="BG15">
        <v>-105.99676513671875</v>
      </c>
      <c r="BH15">
        <v>-45.71148681640625</v>
      </c>
      <c r="BI15">
        <v>-22.855743408203125</v>
      </c>
      <c r="BJ15">
        <v>0</v>
      </c>
      <c r="BK15">
        <v>0</v>
      </c>
      <c r="BL15">
        <v>0</v>
      </c>
      <c r="BM15">
        <v>0</v>
      </c>
      <c r="BN15">
        <v>4.0292550693266094E-5</v>
      </c>
      <c r="BO15">
        <v>45.066455841064453</v>
      </c>
      <c r="BP15">
        <v>90.132865905761719</v>
      </c>
      <c r="BQ15">
        <v>133.75238037109375</v>
      </c>
      <c r="BR15">
        <v>177.37168884277344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>
      <c r="A16" t="s">
        <v>170</v>
      </c>
      <c r="B16">
        <v>174.26457214355469</v>
      </c>
      <c r="C16">
        <v>174.34962463378906</v>
      </c>
      <c r="D16">
        <v>174.43467712402344</v>
      </c>
      <c r="E16">
        <v>174.61665344238281</v>
      </c>
      <c r="F16">
        <v>174.79862976074219</v>
      </c>
      <c r="G16">
        <v>174.9598388671875</v>
      </c>
      <c r="H16">
        <v>175.12106323242188</v>
      </c>
      <c r="I16">
        <v>175.24479675292969</v>
      </c>
      <c r="J16">
        <v>175.36854553222656</v>
      </c>
      <c r="K16">
        <v>175.39523315429688</v>
      </c>
      <c r="L16">
        <v>175.42193603515625</v>
      </c>
      <c r="M16">
        <v>175.32308959960938</v>
      </c>
      <c r="N16">
        <v>175.2242431640625</v>
      </c>
      <c r="O16">
        <v>175.06971740722656</v>
      </c>
      <c r="P16">
        <v>174.91517639160156</v>
      </c>
      <c r="Q16">
        <v>0</v>
      </c>
      <c r="R16">
        <v>0</v>
      </c>
      <c r="S16">
        <v>0</v>
      </c>
      <c r="T16">
        <v>0</v>
      </c>
      <c r="U16">
        <v>0</v>
      </c>
      <c r="V16">
        <v>174.91522216796875</v>
      </c>
      <c r="W16">
        <v>174.59693908691406</v>
      </c>
      <c r="X16">
        <v>174.27864074707031</v>
      </c>
      <c r="Y16">
        <v>173.8004150390625</v>
      </c>
      <c r="Z16">
        <v>173.32218933105469</v>
      </c>
      <c r="AA16">
        <v>173.02952575683594</v>
      </c>
      <c r="AB16">
        <v>172.73686218261719</v>
      </c>
      <c r="AC16">
        <v>172.73678588867188</v>
      </c>
      <c r="AD16">
        <v>172.73672485351563</v>
      </c>
      <c r="AE16">
        <v>172.61050415039063</v>
      </c>
      <c r="AF16">
        <v>172.48428344726563</v>
      </c>
      <c r="AG16">
        <v>171.96939086914063</v>
      </c>
      <c r="AH16">
        <v>171.45448303222656</v>
      </c>
      <c r="AI16">
        <v>171.0521240234375</v>
      </c>
      <c r="AJ16">
        <v>170.64974975585938</v>
      </c>
      <c r="AK16">
        <v>170.83609008789063</v>
      </c>
      <c r="AL16">
        <v>171.02244567871094</v>
      </c>
      <c r="AM16">
        <v>171.72802734375</v>
      </c>
      <c r="AN16">
        <v>172.43360900878906</v>
      </c>
      <c r="AO16">
        <v>172.99317932128906</v>
      </c>
      <c r="AP16">
        <v>173.552734375</v>
      </c>
      <c r="AQ16">
        <v>173.19865417480469</v>
      </c>
      <c r="AR16">
        <v>172.84454345703125</v>
      </c>
      <c r="AS16">
        <v>172.37174987792969</v>
      </c>
      <c r="AT16">
        <v>171.89903259277344</v>
      </c>
      <c r="AU16">
        <v>255.37954711914063</v>
      </c>
      <c r="AV16">
        <v>338.86004638671875</v>
      </c>
      <c r="AW16">
        <v>340.81375122070313</v>
      </c>
      <c r="AX16">
        <v>342.76736450195313</v>
      </c>
      <c r="AY16">
        <v>344.77798461914063</v>
      </c>
      <c r="AZ16">
        <v>346.78860473632813</v>
      </c>
      <c r="BA16">
        <v>346.864501953125</v>
      </c>
      <c r="BB16">
        <v>346.94039916992188</v>
      </c>
      <c r="BC16">
        <v>522.7491455078125</v>
      </c>
      <c r="BD16">
        <v>698.5572509765625</v>
      </c>
      <c r="BE16">
        <v>698.73931884765625</v>
      </c>
      <c r="BF16">
        <v>698.92138671875</v>
      </c>
      <c r="BG16">
        <v>527.4874267578125</v>
      </c>
      <c r="BH16">
        <v>356.05242919921875</v>
      </c>
      <c r="BI16">
        <v>178.02621459960938</v>
      </c>
      <c r="BJ16">
        <v>0</v>
      </c>
      <c r="BK16">
        <v>0</v>
      </c>
      <c r="BL16">
        <v>0</v>
      </c>
      <c r="BM16">
        <v>0</v>
      </c>
      <c r="BN16">
        <v>3.1005340861156583E-4</v>
      </c>
      <c r="BO16">
        <v>346.78884887695313</v>
      </c>
      <c r="BP16">
        <v>693.57733154296875</v>
      </c>
      <c r="BQ16">
        <v>692.851806640625</v>
      </c>
      <c r="BR16">
        <v>692.1246337890625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>
      <c r="A17" t="s">
        <v>171</v>
      </c>
      <c r="B17">
        <v>4.1690729558467865E-2</v>
      </c>
      <c r="C17">
        <v>4.1624434292316437E-2</v>
      </c>
      <c r="D17">
        <v>4.1558139026165009E-2</v>
      </c>
      <c r="E17">
        <v>5.2988488227128983E-2</v>
      </c>
      <c r="F17">
        <v>6.4418837428092957E-2</v>
      </c>
      <c r="G17">
        <v>9.4312861561775208E-2</v>
      </c>
      <c r="H17">
        <v>0.12420690059661865</v>
      </c>
      <c r="I17">
        <v>0.14076687395572662</v>
      </c>
      <c r="J17">
        <v>0.15732684731483459</v>
      </c>
      <c r="K17">
        <v>0.15228725969791412</v>
      </c>
      <c r="L17">
        <v>0.14724765717983246</v>
      </c>
      <c r="M17">
        <v>0.14559900760650635</v>
      </c>
      <c r="N17">
        <v>0.14395037293434143</v>
      </c>
      <c r="O17">
        <v>0.1270415186882019</v>
      </c>
      <c r="P17">
        <v>0.11013264954090118</v>
      </c>
      <c r="Q17">
        <v>0</v>
      </c>
      <c r="R17">
        <v>0</v>
      </c>
      <c r="S17">
        <v>0</v>
      </c>
      <c r="T17">
        <v>0</v>
      </c>
      <c r="U17">
        <v>0</v>
      </c>
      <c r="V17">
        <v>0.11013045907020569</v>
      </c>
      <c r="W17">
        <v>9.1120600700378418E-2</v>
      </c>
      <c r="X17">
        <v>7.2110742330551147E-2</v>
      </c>
      <c r="Y17">
        <v>0.14409899711608887</v>
      </c>
      <c r="Z17">
        <v>0.21608753502368927</v>
      </c>
      <c r="AA17">
        <v>0.43662059307098389</v>
      </c>
      <c r="AB17">
        <v>0.65715360641479492</v>
      </c>
      <c r="AC17">
        <v>0.97716319561004639</v>
      </c>
      <c r="AD17">
        <v>1.2971720695495605</v>
      </c>
      <c r="AE17">
        <v>1.6688404083251953</v>
      </c>
      <c r="AF17">
        <v>2.0405077934265137</v>
      </c>
      <c r="AG17">
        <v>2.5099310874938965</v>
      </c>
      <c r="AH17">
        <v>2.9793555736541748</v>
      </c>
      <c r="AI17">
        <v>3.4967083930969238</v>
      </c>
      <c r="AJ17">
        <v>4.0140624046325684</v>
      </c>
      <c r="AK17">
        <v>4.472414493560791</v>
      </c>
      <c r="AL17">
        <v>4.9307665824890137</v>
      </c>
      <c r="AM17">
        <v>5.3117332458496094</v>
      </c>
      <c r="AN17">
        <v>5.6926984786987305</v>
      </c>
      <c r="AO17">
        <v>6.1987004280090332</v>
      </c>
      <c r="AP17">
        <v>6.7047009468078613</v>
      </c>
      <c r="AQ17">
        <v>7.717048168182373</v>
      </c>
      <c r="AR17">
        <v>8.7293968200683594</v>
      </c>
      <c r="AS17">
        <v>10.012860298156738</v>
      </c>
      <c r="AT17">
        <v>11.296322822570801</v>
      </c>
      <c r="AU17">
        <v>18.439792633056641</v>
      </c>
      <c r="AV17">
        <v>25.583259582519531</v>
      </c>
      <c r="AW17">
        <v>25.560098648071289</v>
      </c>
      <c r="AX17">
        <v>25.536924362182617</v>
      </c>
      <c r="AY17">
        <v>24.305267333984375</v>
      </c>
      <c r="AZ17">
        <v>23.073612213134766</v>
      </c>
      <c r="BA17">
        <v>23.584186553955078</v>
      </c>
      <c r="BB17">
        <v>24.094760894775391</v>
      </c>
      <c r="BC17">
        <v>39.847976684570313</v>
      </c>
      <c r="BD17">
        <v>55.601127624511719</v>
      </c>
      <c r="BE17">
        <v>52.607391357421875</v>
      </c>
      <c r="BF17">
        <v>49.613651275634766</v>
      </c>
      <c r="BG17">
        <v>32.354568481445313</v>
      </c>
      <c r="BH17">
        <v>15.095412254333496</v>
      </c>
      <c r="BI17">
        <v>7.547706127166748</v>
      </c>
      <c r="BJ17">
        <v>0</v>
      </c>
      <c r="BK17">
        <v>0</v>
      </c>
      <c r="BL17">
        <v>0</v>
      </c>
      <c r="BM17">
        <v>0</v>
      </c>
      <c r="BN17">
        <v>-1.0238512913929299E-5</v>
      </c>
      <c r="BO17">
        <v>-11.451582908630371</v>
      </c>
      <c r="BP17">
        <v>-22.903154373168945</v>
      </c>
      <c r="BQ17">
        <v>-35.289455413818359</v>
      </c>
      <c r="BR17">
        <v>-47.675712585449219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>
      <c r="A18" t="s">
        <v>172</v>
      </c>
      <c r="B18">
        <v>30.596651077270508</v>
      </c>
      <c r="C18">
        <v>30.562282562255859</v>
      </c>
      <c r="D18">
        <v>30.527915954589844</v>
      </c>
      <c r="E18">
        <v>30.463029861450195</v>
      </c>
      <c r="F18">
        <v>30.398143768310547</v>
      </c>
      <c r="G18">
        <v>30.312221527099609</v>
      </c>
      <c r="H18">
        <v>30.226297378540039</v>
      </c>
      <c r="I18">
        <v>30.09562873840332</v>
      </c>
      <c r="J18">
        <v>29.964960098266602</v>
      </c>
      <c r="K18">
        <v>29.8043212890625</v>
      </c>
      <c r="L18">
        <v>29.643680572509766</v>
      </c>
      <c r="M18">
        <v>29.507360458374023</v>
      </c>
      <c r="N18">
        <v>29.371040344238281</v>
      </c>
      <c r="O18">
        <v>29.201604843139648</v>
      </c>
      <c r="P18">
        <v>29.032167434692383</v>
      </c>
      <c r="Q18">
        <v>0</v>
      </c>
      <c r="R18">
        <v>0</v>
      </c>
      <c r="S18">
        <v>0</v>
      </c>
      <c r="T18">
        <v>0</v>
      </c>
      <c r="U18">
        <v>0</v>
      </c>
      <c r="V18">
        <v>29.032173156738281</v>
      </c>
      <c r="W18">
        <v>28.862329483032227</v>
      </c>
      <c r="X18">
        <v>28.692483901977539</v>
      </c>
      <c r="Y18">
        <v>28.666250228881836</v>
      </c>
      <c r="Z18">
        <v>28.640016555786133</v>
      </c>
      <c r="AA18">
        <v>28.790821075439453</v>
      </c>
      <c r="AB18">
        <v>28.941627502441406</v>
      </c>
      <c r="AC18">
        <v>29.230188369750977</v>
      </c>
      <c r="AD18">
        <v>29.518747329711914</v>
      </c>
      <c r="AE18">
        <v>29.897119522094727</v>
      </c>
      <c r="AF18">
        <v>30.275491714477539</v>
      </c>
      <c r="AG18">
        <v>30.653339385986328</v>
      </c>
      <c r="AH18">
        <v>31.03118896484375</v>
      </c>
      <c r="AI18">
        <v>31.271612167358398</v>
      </c>
      <c r="AJ18">
        <v>31.51203727722168</v>
      </c>
      <c r="AK18">
        <v>31.544361114501953</v>
      </c>
      <c r="AL18">
        <v>31.576686859130859</v>
      </c>
      <c r="AM18">
        <v>31.437149047851563</v>
      </c>
      <c r="AN18">
        <v>31.297611236572266</v>
      </c>
      <c r="AO18">
        <v>31.301063537597656</v>
      </c>
      <c r="AP18">
        <v>31.304515838623047</v>
      </c>
      <c r="AQ18">
        <v>31.757974624633789</v>
      </c>
      <c r="AR18">
        <v>32.211437225341797</v>
      </c>
      <c r="AS18">
        <v>32.824333190917969</v>
      </c>
      <c r="AT18">
        <v>33.437240600585938</v>
      </c>
      <c r="AU18">
        <v>49.771461486816406</v>
      </c>
      <c r="AV18">
        <v>66.105682373046875</v>
      </c>
      <c r="AW18">
        <v>64.339279174804688</v>
      </c>
      <c r="AX18">
        <v>62.572845458984375</v>
      </c>
      <c r="AY18">
        <v>59.509922027587891</v>
      </c>
      <c r="AZ18">
        <v>56.446998596191406</v>
      </c>
      <c r="BA18">
        <v>54.953418731689453</v>
      </c>
      <c r="BB18">
        <v>53.4598388671875</v>
      </c>
      <c r="BC18">
        <v>80.310806274414063</v>
      </c>
      <c r="BD18">
        <v>107.16168212890625</v>
      </c>
      <c r="BE18">
        <v>102.74903869628906</v>
      </c>
      <c r="BF18">
        <v>98.336402893066406</v>
      </c>
      <c r="BG18">
        <v>69.855445861816406</v>
      </c>
      <c r="BH18">
        <v>41.374347686767578</v>
      </c>
      <c r="BI18">
        <v>20.687173843383789</v>
      </c>
      <c r="BJ18">
        <v>0</v>
      </c>
      <c r="BK18">
        <v>0</v>
      </c>
      <c r="BL18">
        <v>0</v>
      </c>
      <c r="BM18">
        <v>0</v>
      </c>
      <c r="BN18">
        <v>2.4058024791884236E-5</v>
      </c>
      <c r="BO18">
        <v>26.908443450927734</v>
      </c>
      <c r="BP18">
        <v>53.816864013671875</v>
      </c>
      <c r="BQ18">
        <v>46.26513671875</v>
      </c>
      <c r="BR18">
        <v>38.713275909423828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>
      <c r="A19" t="s">
        <v>173</v>
      </c>
      <c r="B19">
        <v>-1.0996100027114153E-3</v>
      </c>
      <c r="C19">
        <v>-2.1221651695668697E-3</v>
      </c>
      <c r="D19">
        <v>-3.1447201035916805E-3</v>
      </c>
      <c r="E19">
        <v>-1.5595531091094017E-2</v>
      </c>
      <c r="F19">
        <v>-2.8046339750289917E-2</v>
      </c>
      <c r="G19">
        <v>-3.6628458648920059E-2</v>
      </c>
      <c r="H19">
        <v>-4.52105812728405E-2</v>
      </c>
      <c r="I19">
        <v>-5.1143698394298553E-2</v>
      </c>
      <c r="J19">
        <v>-5.7076819241046906E-2</v>
      </c>
      <c r="K19">
        <v>-5.1440075039863586E-2</v>
      </c>
      <c r="L19">
        <v>-4.5803330838680267E-2</v>
      </c>
      <c r="M19">
        <v>-1.2763157486915588E-2</v>
      </c>
      <c r="N19">
        <v>2.0277019590139389E-2</v>
      </c>
      <c r="O19">
        <v>8.2769617438316345E-2</v>
      </c>
      <c r="P19">
        <v>0.14526228606700897</v>
      </c>
      <c r="Q19">
        <v>0</v>
      </c>
      <c r="R19">
        <v>0</v>
      </c>
      <c r="S19">
        <v>0</v>
      </c>
      <c r="T19">
        <v>0</v>
      </c>
      <c r="U19">
        <v>0</v>
      </c>
      <c r="V19">
        <v>0.1452624648809433</v>
      </c>
      <c r="W19">
        <v>0.25684884190559387</v>
      </c>
      <c r="X19">
        <v>0.36843553185462952</v>
      </c>
      <c r="Y19">
        <v>0.54029136896133423</v>
      </c>
      <c r="Z19">
        <v>0.71214765310287476</v>
      </c>
      <c r="AA19">
        <v>0.9088892936706543</v>
      </c>
      <c r="AB19">
        <v>1.1056309938430786</v>
      </c>
      <c r="AC19">
        <v>1.2838976383209229</v>
      </c>
      <c r="AD19">
        <v>1.4621639251708984</v>
      </c>
      <c r="AE19">
        <v>1.6844613552093506</v>
      </c>
      <c r="AF19">
        <v>1.906758189201355</v>
      </c>
      <c r="AG19">
        <v>2.2840957641601563</v>
      </c>
      <c r="AH19">
        <v>2.6614344120025635</v>
      </c>
      <c r="AI19">
        <v>3.070615291595459</v>
      </c>
      <c r="AJ19">
        <v>3.4797968864440918</v>
      </c>
      <c r="AK19">
        <v>3.7314038276672363</v>
      </c>
      <c r="AL19">
        <v>3.9830105304718018</v>
      </c>
      <c r="AM19">
        <v>4.0786514282226563</v>
      </c>
      <c r="AN19">
        <v>4.1742916107177734</v>
      </c>
      <c r="AO19">
        <v>4.3776144981384277</v>
      </c>
      <c r="AP19">
        <v>4.5809369087219238</v>
      </c>
      <c r="AQ19">
        <v>5.2157268524169922</v>
      </c>
      <c r="AR19">
        <v>5.850520133972168</v>
      </c>
      <c r="AS19">
        <v>6.6158437728881836</v>
      </c>
      <c r="AT19">
        <v>7.3811674118041992</v>
      </c>
      <c r="AU19">
        <v>11.550552368164063</v>
      </c>
      <c r="AV19">
        <v>15.719938278198242</v>
      </c>
      <c r="AW19">
        <v>15.066737174987793</v>
      </c>
      <c r="AX19">
        <v>14.41352653503418</v>
      </c>
      <c r="AY19">
        <v>13.218868255615234</v>
      </c>
      <c r="AZ19">
        <v>12.024210929870605</v>
      </c>
      <c r="BA19">
        <v>12.177148818969727</v>
      </c>
      <c r="BB19">
        <v>12.330087661743164</v>
      </c>
      <c r="BC19">
        <v>20.425209045410156</v>
      </c>
      <c r="BD19">
        <v>28.520298004150391</v>
      </c>
      <c r="BE19">
        <v>26.586524963378906</v>
      </c>
      <c r="BF19">
        <v>24.652750015258789</v>
      </c>
      <c r="BG19">
        <v>15.7362060546875</v>
      </c>
      <c r="BH19">
        <v>6.8196234703063965</v>
      </c>
      <c r="BI19">
        <v>3.4098117351531982</v>
      </c>
      <c r="BJ19">
        <v>0</v>
      </c>
      <c r="BK19">
        <v>0</v>
      </c>
      <c r="BL19">
        <v>0</v>
      </c>
      <c r="BM19">
        <v>0</v>
      </c>
      <c r="BN19">
        <v>-6.1808891587133985E-6</v>
      </c>
      <c r="BO19">
        <v>-6.9132070541381836</v>
      </c>
      <c r="BP19">
        <v>-13.826407432556152</v>
      </c>
      <c r="BQ19">
        <v>-20.732944488525391</v>
      </c>
      <c r="BR19">
        <v>-27.639450073242188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>
      <c r="A20" t="s">
        <v>174</v>
      </c>
      <c r="B20">
        <v>-6.9257199764251709E-2</v>
      </c>
      <c r="C20">
        <v>-0.14538970589637756</v>
      </c>
      <c r="D20">
        <v>-0.22152222692966461</v>
      </c>
      <c r="E20">
        <v>-0.24876430630683899</v>
      </c>
      <c r="F20">
        <v>-0.27600637078285217</v>
      </c>
      <c r="G20">
        <v>-0.25308173894882202</v>
      </c>
      <c r="H20">
        <v>-0.23015707731246948</v>
      </c>
      <c r="I20">
        <v>-0.128011554479599</v>
      </c>
      <c r="J20">
        <v>-2.5865990668535233E-2</v>
      </c>
      <c r="K20">
        <v>0.12865792214870453</v>
      </c>
      <c r="L20">
        <v>0.28318190574645996</v>
      </c>
      <c r="M20">
        <v>0.52850067615509033</v>
      </c>
      <c r="N20">
        <v>0.7738194465637207</v>
      </c>
      <c r="O20">
        <v>1.0657918453216553</v>
      </c>
      <c r="P20">
        <v>1.3577644824981689</v>
      </c>
      <c r="Q20">
        <v>0</v>
      </c>
      <c r="R20">
        <v>0</v>
      </c>
      <c r="S20">
        <v>0</v>
      </c>
      <c r="T20">
        <v>0</v>
      </c>
      <c r="U20">
        <v>0</v>
      </c>
      <c r="V20">
        <v>1.3577514886856079</v>
      </c>
      <c r="W20">
        <v>1.6377707719802856</v>
      </c>
      <c r="X20">
        <v>1.9177906513214111</v>
      </c>
      <c r="Y20">
        <v>2.2387909889221191</v>
      </c>
      <c r="Z20">
        <v>2.5597922801971436</v>
      </c>
      <c r="AA20">
        <v>2.8235437870025635</v>
      </c>
      <c r="AB20">
        <v>3.0872952938079834</v>
      </c>
      <c r="AC20">
        <v>3.2710895538330078</v>
      </c>
      <c r="AD20">
        <v>3.4548830986022949</v>
      </c>
      <c r="AE20">
        <v>4.063899040222168</v>
      </c>
      <c r="AF20">
        <v>4.6729130744934082</v>
      </c>
      <c r="AG20">
        <v>6.1444430351257324</v>
      </c>
      <c r="AH20">
        <v>7.6159763336181641</v>
      </c>
      <c r="AI20">
        <v>8.9228897094726563</v>
      </c>
      <c r="AJ20">
        <v>10.229804992675781</v>
      </c>
      <c r="AK20">
        <v>10.169028282165527</v>
      </c>
      <c r="AL20">
        <v>10.108251571655273</v>
      </c>
      <c r="AM20">
        <v>8.7522830963134766</v>
      </c>
      <c r="AN20">
        <v>7.3963155746459961</v>
      </c>
      <c r="AO20">
        <v>6.4863719940185547</v>
      </c>
      <c r="AP20">
        <v>5.5764307975769043</v>
      </c>
      <c r="AQ20">
        <v>7.2212300300598145</v>
      </c>
      <c r="AR20">
        <v>8.8660297393798828</v>
      </c>
      <c r="AS20">
        <v>11.226366996765137</v>
      </c>
      <c r="AT20">
        <v>13.586698532104492</v>
      </c>
      <c r="AU20">
        <v>19.910182952880859</v>
      </c>
      <c r="AV20">
        <v>26.233669281005859</v>
      </c>
      <c r="AW20">
        <v>19.884075164794922</v>
      </c>
      <c r="AX20">
        <v>13.534430503845215</v>
      </c>
      <c r="AY20">
        <v>4.802271842956543</v>
      </c>
      <c r="AZ20">
        <v>-3.9298851490020752</v>
      </c>
      <c r="BA20">
        <v>-5.0998749732971191</v>
      </c>
      <c r="BB20">
        <v>-6.269864559173584</v>
      </c>
      <c r="BC20">
        <v>-3.2778835296630859</v>
      </c>
      <c r="BD20">
        <v>-0.28592652082443237</v>
      </c>
      <c r="BE20">
        <v>-14.005916595458984</v>
      </c>
      <c r="BF20">
        <v>-27.72590446472168</v>
      </c>
      <c r="BG20">
        <v>-37.3646240234375</v>
      </c>
      <c r="BH20">
        <v>-47.003299713134766</v>
      </c>
      <c r="BI20">
        <v>-23.501649856567383</v>
      </c>
      <c r="BJ20">
        <v>0</v>
      </c>
      <c r="BK20">
        <v>0</v>
      </c>
      <c r="BL20">
        <v>0</v>
      </c>
      <c r="BM20">
        <v>0</v>
      </c>
      <c r="BN20">
        <v>-8.494086068822071E-5</v>
      </c>
      <c r="BO20">
        <v>-95.004745483398438</v>
      </c>
      <c r="BP20">
        <v>-190.0093994140625</v>
      </c>
      <c r="BQ20">
        <v>-218.29939270019531</v>
      </c>
      <c r="BR20">
        <v>-246.58895874023438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>
      <c r="A21" t="s">
        <v>175</v>
      </c>
      <c r="B21">
        <v>0.13054521381855011</v>
      </c>
      <c r="C21">
        <v>0.13122221827507019</v>
      </c>
      <c r="D21">
        <v>0.13189923763275146</v>
      </c>
      <c r="E21">
        <v>0.13252580165863037</v>
      </c>
      <c r="F21">
        <v>0.13315236568450928</v>
      </c>
      <c r="G21">
        <v>0.13368305563926697</v>
      </c>
      <c r="H21">
        <v>0.13421374559402466</v>
      </c>
      <c r="I21">
        <v>0.1346447616815567</v>
      </c>
      <c r="J21">
        <v>0.13507579267024994</v>
      </c>
      <c r="K21">
        <v>0.13539673388004303</v>
      </c>
      <c r="L21">
        <v>0.13571767508983612</v>
      </c>
      <c r="M21">
        <v>0.13592073321342468</v>
      </c>
      <c r="N21">
        <v>0.13612380623817444</v>
      </c>
      <c r="O21">
        <v>0.13625015318393707</v>
      </c>
      <c r="P21">
        <v>0.13637650012969971</v>
      </c>
      <c r="Q21">
        <v>0</v>
      </c>
      <c r="R21">
        <v>0</v>
      </c>
      <c r="S21">
        <v>0</v>
      </c>
      <c r="T21">
        <v>0</v>
      </c>
      <c r="U21">
        <v>0</v>
      </c>
      <c r="V21">
        <v>0.13637650012969971</v>
      </c>
      <c r="W21">
        <v>0.13643375039100647</v>
      </c>
      <c r="X21">
        <v>0.13649101555347443</v>
      </c>
      <c r="Y21">
        <v>0.13646018505096436</v>
      </c>
      <c r="Z21">
        <v>0.13642935454845428</v>
      </c>
      <c r="AA21">
        <v>0.13587331771850586</v>
      </c>
      <c r="AB21">
        <v>0.13531726598739624</v>
      </c>
      <c r="AC21">
        <v>0.13298846781253815</v>
      </c>
      <c r="AD21">
        <v>0.13065968453884125</v>
      </c>
      <c r="AE21">
        <v>0.12555275857448578</v>
      </c>
      <c r="AF21">
        <v>0.12044584006071091</v>
      </c>
      <c r="AG21">
        <v>0.11268772929906845</v>
      </c>
      <c r="AH21">
        <v>0.1049296036362648</v>
      </c>
      <c r="AI21">
        <v>9.4006285071372986E-2</v>
      </c>
      <c r="AJ21">
        <v>8.308294415473938E-2</v>
      </c>
      <c r="AK21">
        <v>6.8187355995178223E-2</v>
      </c>
      <c r="AL21">
        <v>5.3291767835617065E-2</v>
      </c>
      <c r="AM21">
        <v>3.3602617681026459E-2</v>
      </c>
      <c r="AN21">
        <v>1.3913510367274284E-2</v>
      </c>
      <c r="AO21">
        <v>-1.2495372444391251E-2</v>
      </c>
      <c r="AP21">
        <v>-3.8904190063476563E-2</v>
      </c>
      <c r="AQ21">
        <v>-7.3385216295719147E-2</v>
      </c>
      <c r="AR21">
        <v>-0.10786624252796173</v>
      </c>
      <c r="AS21">
        <v>-0.15217408537864685</v>
      </c>
      <c r="AT21">
        <v>-0.19648167490959167</v>
      </c>
      <c r="AU21">
        <v>-0.19648167490959167</v>
      </c>
      <c r="AV21">
        <v>-0.19648167490959167</v>
      </c>
      <c r="AW21">
        <v>-9.8241046071052551E-2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>
      <c r="A22" t="s">
        <v>176</v>
      </c>
      <c r="B22">
        <v>0.84799331426620483</v>
      </c>
      <c r="C22">
        <v>0.84689426422119141</v>
      </c>
      <c r="D22">
        <v>0.84579521417617798</v>
      </c>
      <c r="E22">
        <v>0.84467113018035889</v>
      </c>
      <c r="F22">
        <v>0.84354710578918457</v>
      </c>
      <c r="G22">
        <v>0.84249454736709595</v>
      </c>
      <c r="H22">
        <v>0.84144192934036255</v>
      </c>
      <c r="I22">
        <v>0.84052801132202148</v>
      </c>
      <c r="J22">
        <v>0.83961409330368042</v>
      </c>
      <c r="K22">
        <v>0.8389279842376709</v>
      </c>
      <c r="L22">
        <v>0.83824187517166138</v>
      </c>
      <c r="M22">
        <v>0.83781492710113525</v>
      </c>
      <c r="N22">
        <v>0.83738797903060913</v>
      </c>
      <c r="O22">
        <v>0.83714926242828369</v>
      </c>
      <c r="P22">
        <v>0.83691048622131348</v>
      </c>
      <c r="Q22">
        <v>0</v>
      </c>
      <c r="R22">
        <v>0</v>
      </c>
      <c r="S22">
        <v>0</v>
      </c>
      <c r="T22">
        <v>0</v>
      </c>
      <c r="U22">
        <v>0</v>
      </c>
      <c r="V22">
        <v>0.83691048622131348</v>
      </c>
      <c r="W22">
        <v>0.83686214685440063</v>
      </c>
      <c r="X22">
        <v>0.83681374788284302</v>
      </c>
      <c r="Y22">
        <v>0.83686304092407227</v>
      </c>
      <c r="Z22">
        <v>0.83691239356994629</v>
      </c>
      <c r="AA22">
        <v>0.8369174599647522</v>
      </c>
      <c r="AB22">
        <v>0.83692258596420288</v>
      </c>
      <c r="AC22">
        <v>0.83676350116729736</v>
      </c>
      <c r="AD22">
        <v>0.83660441637039185</v>
      </c>
      <c r="AE22">
        <v>0.83634144067764282</v>
      </c>
      <c r="AF22">
        <v>0.83607852458953857</v>
      </c>
      <c r="AG22">
        <v>0.83588218688964844</v>
      </c>
      <c r="AH22">
        <v>0.83568578958511353</v>
      </c>
      <c r="AI22">
        <v>0.83558624982833862</v>
      </c>
      <c r="AJ22">
        <v>0.83548665046691895</v>
      </c>
      <c r="AK22">
        <v>0.83560216426849365</v>
      </c>
      <c r="AL22">
        <v>0.83571767807006836</v>
      </c>
      <c r="AM22">
        <v>0.83652698993682861</v>
      </c>
      <c r="AN22">
        <v>0.83733630180358887</v>
      </c>
      <c r="AO22">
        <v>0.83895707130432129</v>
      </c>
      <c r="AP22">
        <v>0.84057784080505371</v>
      </c>
      <c r="AQ22">
        <v>0.84263122081756592</v>
      </c>
      <c r="AR22">
        <v>0.84468460083007813</v>
      </c>
      <c r="AS22">
        <v>0.84725981950759888</v>
      </c>
      <c r="AT22">
        <v>0.84983503818511963</v>
      </c>
      <c r="AU22">
        <v>0.84983503818511963</v>
      </c>
      <c r="AV22">
        <v>0.84983503818511963</v>
      </c>
      <c r="AW22">
        <v>0.42491841316223145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>
      <c r="A23" t="s">
        <v>177</v>
      </c>
      <c r="B23">
        <v>0.12717537581920624</v>
      </c>
      <c r="C23">
        <v>0.12596222758293152</v>
      </c>
      <c r="D23">
        <v>0.1247490867972374</v>
      </c>
      <c r="E23">
        <v>0.12337590008974075</v>
      </c>
      <c r="F23">
        <v>0.12200272083282471</v>
      </c>
      <c r="G23">
        <v>0.12058687955141068</v>
      </c>
      <c r="H23">
        <v>0.11917103826999664</v>
      </c>
      <c r="I23">
        <v>0.11782412230968475</v>
      </c>
      <c r="J23">
        <v>0.11647719889879227</v>
      </c>
      <c r="K23">
        <v>0.11531933397054672</v>
      </c>
      <c r="L23">
        <v>0.11416146159172058</v>
      </c>
      <c r="M23">
        <v>0.11336570233106613</v>
      </c>
      <c r="N23">
        <v>0.11256994307041168</v>
      </c>
      <c r="O23">
        <v>0.11207184940576553</v>
      </c>
      <c r="P23">
        <v>0.11157374829053879</v>
      </c>
      <c r="Q23">
        <v>0</v>
      </c>
      <c r="R23">
        <v>0</v>
      </c>
      <c r="S23">
        <v>0</v>
      </c>
      <c r="T23">
        <v>0</v>
      </c>
      <c r="U23">
        <v>0</v>
      </c>
      <c r="V23">
        <v>0.11157374829053879</v>
      </c>
      <c r="W23">
        <v>0.11147923767566681</v>
      </c>
      <c r="X23">
        <v>0.11138472706079483</v>
      </c>
      <c r="Y23">
        <v>0.11164747923612595</v>
      </c>
      <c r="Z23">
        <v>0.11191023141145706</v>
      </c>
      <c r="AA23">
        <v>0.1121535524725914</v>
      </c>
      <c r="AB23">
        <v>0.11239687353372574</v>
      </c>
      <c r="AC23">
        <v>0.11278644949197769</v>
      </c>
      <c r="AD23">
        <v>0.11317601799964905</v>
      </c>
      <c r="AE23">
        <v>0.11420950293540955</v>
      </c>
      <c r="AF23">
        <v>0.11524298787117004</v>
      </c>
      <c r="AG23">
        <v>0.11667188256978989</v>
      </c>
      <c r="AH23">
        <v>0.11810077726840973</v>
      </c>
      <c r="AI23">
        <v>0.1196097731590271</v>
      </c>
      <c r="AJ23">
        <v>0.12111877650022507</v>
      </c>
      <c r="AK23">
        <v>0.12294895201921463</v>
      </c>
      <c r="AL23">
        <v>0.12477912753820419</v>
      </c>
      <c r="AM23">
        <v>0.12707045674324036</v>
      </c>
      <c r="AN23">
        <v>0.12936179339885712</v>
      </c>
      <c r="AO23">
        <v>0.13324420154094696</v>
      </c>
      <c r="AP23">
        <v>0.13712659478187561</v>
      </c>
      <c r="AQ23">
        <v>0.14316441118717194</v>
      </c>
      <c r="AR23">
        <v>0.14920222759246826</v>
      </c>
      <c r="AS23">
        <v>0.15727263689041138</v>
      </c>
      <c r="AT23">
        <v>0.16534298658370972</v>
      </c>
      <c r="AU23">
        <v>0.16534298658370972</v>
      </c>
      <c r="AV23">
        <v>0.16534298658370972</v>
      </c>
      <c r="AW23">
        <v>8.2671664655208588E-2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>
      <c r="A24" t="s">
        <v>178</v>
      </c>
      <c r="B24">
        <v>0.12773272395133972</v>
      </c>
      <c r="C24">
        <v>8.6474329233169556E-2</v>
      </c>
      <c r="D24">
        <v>4.5215938240289688E-2</v>
      </c>
      <c r="E24">
        <v>-2.7854222804307938E-2</v>
      </c>
      <c r="F24">
        <v>-0.10092437267303467</v>
      </c>
      <c r="G24">
        <v>-0.19905556738376617</v>
      </c>
      <c r="H24">
        <v>-0.29718679189682007</v>
      </c>
      <c r="I24">
        <v>-0.44811415672302246</v>
      </c>
      <c r="J24">
        <v>-0.5990416407585144</v>
      </c>
      <c r="K24">
        <v>-0.79828238487243652</v>
      </c>
      <c r="L24">
        <v>-0.99752318859100342</v>
      </c>
      <c r="M24">
        <v>-1.2942191362380981</v>
      </c>
      <c r="N24">
        <v>-1.5909150838851929</v>
      </c>
      <c r="O24">
        <v>-1.9864764213562012</v>
      </c>
      <c r="P24">
        <v>-2.3820383548736572</v>
      </c>
      <c r="Q24">
        <v>0</v>
      </c>
      <c r="R24">
        <v>0</v>
      </c>
      <c r="S24">
        <v>0</v>
      </c>
      <c r="T24">
        <v>0</v>
      </c>
      <c r="U24">
        <v>0</v>
      </c>
      <c r="V24">
        <v>-2.3820350170135498</v>
      </c>
      <c r="W24">
        <v>-2.898101806640625</v>
      </c>
      <c r="X24">
        <v>-3.4141695499420166</v>
      </c>
      <c r="Y24">
        <v>-4.155332088470459</v>
      </c>
      <c r="Z24">
        <v>-4.8964962959289551</v>
      </c>
      <c r="AA24">
        <v>-5.7779297828674316</v>
      </c>
      <c r="AB24">
        <v>-6.6593637466430664</v>
      </c>
      <c r="AC24">
        <v>-7.4963474273681641</v>
      </c>
      <c r="AD24">
        <v>-8.3333282470703125</v>
      </c>
      <c r="AE24">
        <v>-9.5552167892456055</v>
      </c>
      <c r="AF24">
        <v>-10.777101516723633</v>
      </c>
      <c r="AG24">
        <v>-13.010154724121094</v>
      </c>
      <c r="AH24">
        <v>-15.243213653564453</v>
      </c>
      <c r="AI24">
        <v>-17.631717681884766</v>
      </c>
      <c r="AJ24">
        <v>-20.020225524902344</v>
      </c>
      <c r="AK24">
        <v>-21.342445373535156</v>
      </c>
      <c r="AL24">
        <v>-22.664665222167969</v>
      </c>
      <c r="AM24">
        <v>-22.958179473876953</v>
      </c>
      <c r="AN24">
        <v>-23.251691818237305</v>
      </c>
      <c r="AO24">
        <v>-24.144903182983398</v>
      </c>
      <c r="AP24">
        <v>-25.038110733032227</v>
      </c>
      <c r="AQ24">
        <v>-28.623874664306641</v>
      </c>
      <c r="AR24">
        <v>-32.209636688232422</v>
      </c>
      <c r="AS24">
        <v>-36.718257904052734</v>
      </c>
      <c r="AT24">
        <v>-41.226837158203125</v>
      </c>
      <c r="AU24">
        <v>-20.613430023193359</v>
      </c>
      <c r="AV24">
        <v>-2.288818359375E-5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>
      <c r="A25" t="s">
        <v>179</v>
      </c>
      <c r="B25">
        <v>171.251708984375</v>
      </c>
      <c r="C25">
        <v>171.25482177734375</v>
      </c>
      <c r="D25">
        <v>171.2579345703125</v>
      </c>
      <c r="E25">
        <v>171.33462524414063</v>
      </c>
      <c r="F25">
        <v>171.41131591796875</v>
      </c>
      <c r="G25">
        <v>171.46502685546875</v>
      </c>
      <c r="H25">
        <v>171.51873779296875</v>
      </c>
      <c r="I25">
        <v>171.51931762695313</v>
      </c>
      <c r="J25">
        <v>171.5198974609375</v>
      </c>
      <c r="K25">
        <v>171.43247985839844</v>
      </c>
      <c r="L25">
        <v>171.34504699707031</v>
      </c>
      <c r="M25">
        <v>171.18748474121094</v>
      </c>
      <c r="N25">
        <v>171.02992248535156</v>
      </c>
      <c r="O25">
        <v>170.82247924804688</v>
      </c>
      <c r="P25">
        <v>170.61502075195313</v>
      </c>
      <c r="Q25">
        <v>0</v>
      </c>
      <c r="R25">
        <v>0</v>
      </c>
      <c r="S25">
        <v>0</v>
      </c>
      <c r="T25">
        <v>0</v>
      </c>
      <c r="U25">
        <v>0</v>
      </c>
      <c r="V25">
        <v>170.61508178710938</v>
      </c>
      <c r="W25">
        <v>170.27839660644531</v>
      </c>
      <c r="X25">
        <v>169.94169616699219</v>
      </c>
      <c r="Y25">
        <v>169.57278442382813</v>
      </c>
      <c r="Z25">
        <v>169.203857421875</v>
      </c>
      <c r="AA25">
        <v>169.11253356933594</v>
      </c>
      <c r="AB25">
        <v>169.02119445800781</v>
      </c>
      <c r="AC25">
        <v>169.22810363769531</v>
      </c>
      <c r="AD25">
        <v>169.43501281738281</v>
      </c>
      <c r="AE25">
        <v>169.58580017089844</v>
      </c>
      <c r="AF25">
        <v>169.736572265625</v>
      </c>
      <c r="AG25">
        <v>169.70869445800781</v>
      </c>
      <c r="AH25">
        <v>169.68081665039063</v>
      </c>
      <c r="AI25">
        <v>169.63125610351563</v>
      </c>
      <c r="AJ25">
        <v>169.58169555664063</v>
      </c>
      <c r="AK25">
        <v>169.48092651367188</v>
      </c>
      <c r="AL25">
        <v>169.38014221191406</v>
      </c>
      <c r="AM25">
        <v>169.16740417480469</v>
      </c>
      <c r="AN25">
        <v>168.95468139648438</v>
      </c>
      <c r="AO25">
        <v>168.79853820800781</v>
      </c>
      <c r="AP25">
        <v>168.64239501953125</v>
      </c>
      <c r="AQ25">
        <v>168.81105041503906</v>
      </c>
      <c r="AR25">
        <v>168.97969055175781</v>
      </c>
      <c r="AS25">
        <v>169.37629699707031</v>
      </c>
      <c r="AT25">
        <v>169.7728271484375</v>
      </c>
      <c r="AU25">
        <v>84.886459350585938</v>
      </c>
      <c r="AV25">
        <v>1.068115234375E-4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>
      <c r="A26" t="s">
        <v>180</v>
      </c>
      <c r="B26">
        <v>4.0969941765069962E-2</v>
      </c>
      <c r="C26">
        <v>4.0885616093873978E-2</v>
      </c>
      <c r="D26">
        <v>4.0801290422677994E-2</v>
      </c>
      <c r="E26">
        <v>5.1985900849103928E-2</v>
      </c>
      <c r="F26">
        <v>6.3170507550239563E-2</v>
      </c>
      <c r="G26">
        <v>9.2411205172538757E-2</v>
      </c>
      <c r="H26">
        <v>0.12165190279483795</v>
      </c>
      <c r="I26">
        <v>0.13776302337646484</v>
      </c>
      <c r="J26">
        <v>0.15387414395809174</v>
      </c>
      <c r="K26">
        <v>0.14884984493255615</v>
      </c>
      <c r="L26">
        <v>0.14382554590702057</v>
      </c>
      <c r="M26">
        <v>0.14216509461402893</v>
      </c>
      <c r="N26">
        <v>0.14050465822219849</v>
      </c>
      <c r="O26">
        <v>0.12396490573883057</v>
      </c>
      <c r="P26">
        <v>0.10742512345314026</v>
      </c>
      <c r="Q26">
        <v>0</v>
      </c>
      <c r="R26">
        <v>0</v>
      </c>
      <c r="S26">
        <v>0</v>
      </c>
      <c r="T26">
        <v>0</v>
      </c>
      <c r="U26">
        <v>0</v>
      </c>
      <c r="V26">
        <v>0.10742299258708954</v>
      </c>
      <c r="W26">
        <v>8.8869631290435791E-2</v>
      </c>
      <c r="X26">
        <v>7.0316262543201447E-2</v>
      </c>
      <c r="Y26">
        <v>0.14063450694084167</v>
      </c>
      <c r="Z26">
        <v>0.21095304191112518</v>
      </c>
      <c r="AA26">
        <v>0.42698550224304199</v>
      </c>
      <c r="AB26">
        <v>0.64301788806915283</v>
      </c>
      <c r="AC26">
        <v>0.95769810676574707</v>
      </c>
      <c r="AD26">
        <v>1.2723774909973145</v>
      </c>
      <c r="AE26">
        <v>1.6401903629302979</v>
      </c>
      <c r="AF26">
        <v>2.0080022811889648</v>
      </c>
      <c r="AG26">
        <v>2.4782679080963135</v>
      </c>
      <c r="AH26">
        <v>2.9485347270965576</v>
      </c>
      <c r="AI26">
        <v>3.4687364101409912</v>
      </c>
      <c r="AJ26">
        <v>3.9889392852783203</v>
      </c>
      <c r="AK26">
        <v>4.4361782073974609</v>
      </c>
      <c r="AL26">
        <v>4.8834171295166016</v>
      </c>
      <c r="AM26">
        <v>5.2306318283081055</v>
      </c>
      <c r="AN26">
        <v>5.577845573425293</v>
      </c>
      <c r="AO26">
        <v>6.0464258193969727</v>
      </c>
      <c r="AP26">
        <v>6.5150046348571777</v>
      </c>
      <c r="AQ26">
        <v>7.5246038436889648</v>
      </c>
      <c r="AR26">
        <v>8.534205436706543</v>
      </c>
      <c r="AS26">
        <v>9.8454074859619141</v>
      </c>
      <c r="AT26">
        <v>11.156598091125488</v>
      </c>
      <c r="AU26">
        <v>5.5783019065856934</v>
      </c>
      <c r="AV26">
        <v>6.67572021484375E-6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>
      <c r="A27" t="s">
        <v>181</v>
      </c>
      <c r="B27">
        <v>-23.97703742980957</v>
      </c>
      <c r="C27">
        <v>-24.111553192138672</v>
      </c>
      <c r="D27">
        <v>-24.246068954467773</v>
      </c>
      <c r="E27">
        <v>-24.429841995239258</v>
      </c>
      <c r="F27">
        <v>-24.613613128662109</v>
      </c>
      <c r="G27">
        <v>-24.797880172729492</v>
      </c>
      <c r="H27">
        <v>-24.982149124145508</v>
      </c>
      <c r="I27">
        <v>-25.17894172668457</v>
      </c>
      <c r="J27">
        <v>-25.375734329223633</v>
      </c>
      <c r="K27">
        <v>-25.544748306274414</v>
      </c>
      <c r="L27">
        <v>-25.713762283325195</v>
      </c>
      <c r="M27">
        <v>-25.806976318359375</v>
      </c>
      <c r="N27">
        <v>-25.900190353393555</v>
      </c>
      <c r="O27">
        <v>-25.995071411132813</v>
      </c>
      <c r="P27">
        <v>-26.08995246887207</v>
      </c>
      <c r="Q27">
        <v>0</v>
      </c>
      <c r="R27">
        <v>0</v>
      </c>
      <c r="S27">
        <v>0</v>
      </c>
      <c r="T27">
        <v>0</v>
      </c>
      <c r="U27">
        <v>0</v>
      </c>
      <c r="V27">
        <v>-26.089962005615234</v>
      </c>
      <c r="W27">
        <v>-26.121814727783203</v>
      </c>
      <c r="X27">
        <v>-26.153669357299805</v>
      </c>
      <c r="Y27">
        <v>-25.982772827148438</v>
      </c>
      <c r="Z27">
        <v>-25.811874389648438</v>
      </c>
      <c r="AA27">
        <v>-25.462604522705078</v>
      </c>
      <c r="AB27">
        <v>-25.113332748413086</v>
      </c>
      <c r="AC27">
        <v>-24.736007690429688</v>
      </c>
      <c r="AD27">
        <v>-24.358682632446289</v>
      </c>
      <c r="AE27">
        <v>-24.02574348449707</v>
      </c>
      <c r="AF27">
        <v>-23.692806243896484</v>
      </c>
      <c r="AG27">
        <v>-23.306713104248047</v>
      </c>
      <c r="AH27">
        <v>-22.920618057250977</v>
      </c>
      <c r="AI27">
        <v>-22.644926071166992</v>
      </c>
      <c r="AJ27">
        <v>-22.369234085083008</v>
      </c>
      <c r="AK27">
        <v>-22.368383407592773</v>
      </c>
      <c r="AL27">
        <v>-22.367532730102539</v>
      </c>
      <c r="AM27">
        <v>-22.455942153930664</v>
      </c>
      <c r="AN27">
        <v>-22.544351577758789</v>
      </c>
      <c r="AO27">
        <v>-22.481906890869141</v>
      </c>
      <c r="AP27">
        <v>-22.419462203979492</v>
      </c>
      <c r="AQ27">
        <v>-22.009738922119141</v>
      </c>
      <c r="AR27">
        <v>-21.600008010864258</v>
      </c>
      <c r="AS27">
        <v>-21.082607269287109</v>
      </c>
      <c r="AT27">
        <v>-20.56519889831543</v>
      </c>
      <c r="AU27">
        <v>-10.282605171203613</v>
      </c>
      <c r="AV27">
        <v>-1.1444091796875E-5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>
      <c r="A28" t="s">
        <v>182</v>
      </c>
      <c r="B28">
        <v>4.2197849601507187E-2</v>
      </c>
      <c r="C28">
        <v>2.8105134144425392E-2</v>
      </c>
      <c r="D28">
        <v>1.4012419618666172E-2</v>
      </c>
      <c r="E28">
        <v>-2.0743168890476227E-2</v>
      </c>
      <c r="F28">
        <v>-5.5498749017715454E-2</v>
      </c>
      <c r="G28">
        <v>-9.3518808484077454E-2</v>
      </c>
      <c r="H28">
        <v>-0.13153888285160065</v>
      </c>
      <c r="I28">
        <v>-0.18480312824249268</v>
      </c>
      <c r="J28">
        <v>-0.23806741833686829</v>
      </c>
      <c r="K28">
        <v>-0.29663816094398499</v>
      </c>
      <c r="L28">
        <v>-0.35520896315574646</v>
      </c>
      <c r="M28">
        <v>-0.4178043007850647</v>
      </c>
      <c r="N28">
        <v>-0.48039960861206055</v>
      </c>
      <c r="O28">
        <v>-0.54637211561203003</v>
      </c>
      <c r="P28">
        <v>-0.61234474182128906</v>
      </c>
      <c r="Q28">
        <v>0</v>
      </c>
      <c r="R28">
        <v>0</v>
      </c>
      <c r="S28">
        <v>0</v>
      </c>
      <c r="T28">
        <v>0</v>
      </c>
      <c r="U28">
        <v>0</v>
      </c>
      <c r="V28">
        <v>-0.61234360933303833</v>
      </c>
      <c r="W28">
        <v>-0.66846561431884766</v>
      </c>
      <c r="X28">
        <v>-0.72458773851394653</v>
      </c>
      <c r="Y28">
        <v>-0.78709608316421509</v>
      </c>
      <c r="Z28">
        <v>-0.84960454702377319</v>
      </c>
      <c r="AA28">
        <v>-0.91858851909637451</v>
      </c>
      <c r="AB28">
        <v>-0.98757243156433105</v>
      </c>
      <c r="AC28">
        <v>-1.0484622716903687</v>
      </c>
      <c r="AD28">
        <v>-1.1093519926071167</v>
      </c>
      <c r="AE28">
        <v>-1.2415683269500732</v>
      </c>
      <c r="AF28">
        <v>-1.3737843036651611</v>
      </c>
      <c r="AG28">
        <v>-1.6501489877700806</v>
      </c>
      <c r="AH28">
        <v>-1.9265143871307373</v>
      </c>
      <c r="AI28">
        <v>-2.1974198818206787</v>
      </c>
      <c r="AJ28">
        <v>-2.4683258533477783</v>
      </c>
      <c r="AK28">
        <v>-2.5708968639373779</v>
      </c>
      <c r="AL28">
        <v>-2.6734681129455566</v>
      </c>
      <c r="AM28">
        <v>-2.6157138347625732</v>
      </c>
      <c r="AN28">
        <v>-2.5579597949981689</v>
      </c>
      <c r="AO28">
        <v>-2.5588433742523193</v>
      </c>
      <c r="AP28">
        <v>-2.5597267150878906</v>
      </c>
      <c r="AQ28">
        <v>-2.8786473274230957</v>
      </c>
      <c r="AR28">
        <v>-3.1975646018981934</v>
      </c>
      <c r="AS28">
        <v>-3.5792157649993896</v>
      </c>
      <c r="AT28">
        <v>-3.9608633518218994</v>
      </c>
      <c r="AU28">
        <v>-1.9804327487945557</v>
      </c>
      <c r="AV28">
        <v>-2.384185791015625E-6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>
      <c r="A29" t="s">
        <v>183</v>
      </c>
      <c r="B29">
        <v>-12.473017692565918</v>
      </c>
      <c r="C29">
        <v>-12.190295219421387</v>
      </c>
      <c r="D29">
        <v>-11.907572746276855</v>
      </c>
      <c r="E29">
        <v>-11.580305099487305</v>
      </c>
      <c r="F29">
        <v>-11.25303840637207</v>
      </c>
      <c r="G29">
        <v>-10.901521682739258</v>
      </c>
      <c r="H29">
        <v>-10.550004005432129</v>
      </c>
      <c r="I29">
        <v>-10.158857345581055</v>
      </c>
      <c r="J29">
        <v>-9.7677097320556641</v>
      </c>
      <c r="K29">
        <v>-9.3886260986328125</v>
      </c>
      <c r="L29">
        <v>-9.0095415115356445</v>
      </c>
      <c r="M29">
        <v>-8.6311206817626953</v>
      </c>
      <c r="N29">
        <v>-8.2527008056640625</v>
      </c>
      <c r="O29">
        <v>-7.8998904228210449</v>
      </c>
      <c r="P29">
        <v>-7.5470795631408691</v>
      </c>
      <c r="Q29">
        <v>0</v>
      </c>
      <c r="R29">
        <v>0</v>
      </c>
      <c r="S29">
        <v>0</v>
      </c>
      <c r="T29">
        <v>0</v>
      </c>
      <c r="U29">
        <v>0</v>
      </c>
      <c r="V29">
        <v>-7.5470952987670898</v>
      </c>
      <c r="W29">
        <v>-7.2769522666931152</v>
      </c>
      <c r="X29">
        <v>-7.0068082809448242</v>
      </c>
      <c r="Y29">
        <v>-6.7572698593139648</v>
      </c>
      <c r="Z29">
        <v>-6.5077309608459473</v>
      </c>
      <c r="AA29">
        <v>-6.447695255279541</v>
      </c>
      <c r="AB29">
        <v>-6.3876590728759766</v>
      </c>
      <c r="AC29">
        <v>-6.728604793548584</v>
      </c>
      <c r="AD29">
        <v>-7.0695500373840332</v>
      </c>
      <c r="AE29">
        <v>-7.3988227844238281</v>
      </c>
      <c r="AF29">
        <v>-7.7280950546264648</v>
      </c>
      <c r="AG29">
        <v>-7.5042929649353027</v>
      </c>
      <c r="AH29">
        <v>-7.2804903984069824</v>
      </c>
      <c r="AI29">
        <v>-7.3024444580078125</v>
      </c>
      <c r="AJ29">
        <v>-7.3243999481201172</v>
      </c>
      <c r="AK29">
        <v>-8.358668327331543</v>
      </c>
      <c r="AL29">
        <v>-9.3929376602172852</v>
      </c>
      <c r="AM29">
        <v>-11.29356575012207</v>
      </c>
      <c r="AN29">
        <v>-13.19419002532959</v>
      </c>
      <c r="AO29">
        <v>-14.678981781005859</v>
      </c>
      <c r="AP29">
        <v>-16.16377067565918</v>
      </c>
      <c r="AQ29">
        <v>-15.653680801391602</v>
      </c>
      <c r="AR29">
        <v>-15.143589973449707</v>
      </c>
      <c r="AS29">
        <v>-14.272940635681152</v>
      </c>
      <c r="AT29">
        <v>-13.402290344238281</v>
      </c>
      <c r="AU29">
        <v>-6.7011489868164063</v>
      </c>
      <c r="AV29">
        <v>-7.62939453125E-6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>
      <c r="A30" t="s">
        <v>184</v>
      </c>
      <c r="B30">
        <v>1.3010900001972914E-3</v>
      </c>
      <c r="C30">
        <v>2.3559201508760452E-3</v>
      </c>
      <c r="D30">
        <v>3.4107500687241554E-3</v>
      </c>
      <c r="E30">
        <v>4.4302749447524548E-3</v>
      </c>
      <c r="F30">
        <v>5.4497998207807541E-3</v>
      </c>
      <c r="G30">
        <v>6.356249563395977E-3</v>
      </c>
      <c r="H30">
        <v>7.2626997716724873E-3</v>
      </c>
      <c r="I30">
        <v>8.030204102396965E-3</v>
      </c>
      <c r="J30">
        <v>8.7977098301053047E-3</v>
      </c>
      <c r="K30">
        <v>9.3859899789094925E-3</v>
      </c>
      <c r="L30">
        <v>9.9742701277136803E-3</v>
      </c>
      <c r="M30">
        <v>1.0343495756387711E-2</v>
      </c>
      <c r="N30">
        <v>1.0712720453739166E-2</v>
      </c>
      <c r="O30">
        <v>1.0922434739768505E-2</v>
      </c>
      <c r="P30">
        <v>1.1132149957120419E-2</v>
      </c>
      <c r="Q30">
        <v>0</v>
      </c>
      <c r="R30">
        <v>0</v>
      </c>
      <c r="S30">
        <v>0</v>
      </c>
      <c r="T30">
        <v>0</v>
      </c>
      <c r="U30">
        <v>0</v>
      </c>
      <c r="V30">
        <v>1.1132149957120419E-2</v>
      </c>
      <c r="W30">
        <v>1.1183169670403004E-2</v>
      </c>
      <c r="X30">
        <v>1.1234190315008163E-2</v>
      </c>
      <c r="Y30">
        <v>1.1138730682432652E-2</v>
      </c>
      <c r="Z30">
        <v>1.104326918721199E-2</v>
      </c>
      <c r="AA30">
        <v>1.0417215526103973E-2</v>
      </c>
      <c r="AB30">
        <v>9.7911609336733818E-3</v>
      </c>
      <c r="AC30">
        <v>7.4248490855097771E-3</v>
      </c>
      <c r="AD30">
        <v>5.0585414282977581E-3</v>
      </c>
      <c r="AE30">
        <v>-1.9324943423271179E-5</v>
      </c>
      <c r="AF30">
        <v>-5.0971801392734051E-3</v>
      </c>
      <c r="AG30">
        <v>-1.2776674702763557E-2</v>
      </c>
      <c r="AH30">
        <v>-2.0456189289689064E-2</v>
      </c>
      <c r="AI30">
        <v>-3.1227607280015945E-2</v>
      </c>
      <c r="AJ30">
        <v>-4.1999056935310364E-2</v>
      </c>
      <c r="AK30">
        <v>-5.6580938398838043E-2</v>
      </c>
      <c r="AL30">
        <v>-7.116282731294632E-2</v>
      </c>
      <c r="AM30">
        <v>-9.0254440903663635E-2</v>
      </c>
      <c r="AN30">
        <v>-0.10934600979089737</v>
      </c>
      <c r="AO30">
        <v>-0.13486763834953308</v>
      </c>
      <c r="AP30">
        <v>-0.16038921475410461</v>
      </c>
      <c r="AQ30">
        <v>-0.19377279281616211</v>
      </c>
      <c r="AR30">
        <v>-0.2271563708782196</v>
      </c>
      <c r="AS30">
        <v>-0.27012884616851807</v>
      </c>
      <c r="AT30">
        <v>-0.31310111284255981</v>
      </c>
      <c r="AU30">
        <v>-0.36809736490249634</v>
      </c>
      <c r="AV30">
        <v>-0.42309361696243286</v>
      </c>
      <c r="AW30">
        <v>-0.49035727977752686</v>
      </c>
      <c r="AX30">
        <v>-0.5576213002204895</v>
      </c>
      <c r="AY30">
        <v>-0.63706129789352417</v>
      </c>
      <c r="AZ30">
        <v>-0.71650129556655884</v>
      </c>
      <c r="BA30">
        <v>-0.80577605962753296</v>
      </c>
      <c r="BB30">
        <v>-0.89505088329315186</v>
      </c>
      <c r="BC30">
        <v>-0.89505106210708618</v>
      </c>
      <c r="BD30">
        <v>-0.89505147933959961</v>
      </c>
      <c r="BE30">
        <v>-1.2456513643264771</v>
      </c>
      <c r="BF30">
        <v>-1.5962512493133545</v>
      </c>
      <c r="BG30">
        <v>-1.5962516069412231</v>
      </c>
      <c r="BH30">
        <v>-1.5962518453598022</v>
      </c>
      <c r="BI30">
        <v>-1.7123067378997803</v>
      </c>
      <c r="BJ30">
        <v>-1.8283616304397583</v>
      </c>
      <c r="BK30">
        <v>-1.9598178863525391</v>
      </c>
      <c r="BL30">
        <v>-2.0912730693817139</v>
      </c>
      <c r="BM30">
        <v>-2.091273307800293</v>
      </c>
      <c r="BN30">
        <v>-2.0912723541259766</v>
      </c>
      <c r="BO30">
        <v>-1.045636773109436</v>
      </c>
      <c r="BP30">
        <v>-1.1920928955078125E-6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>
      <c r="A31" t="s">
        <v>185</v>
      </c>
      <c r="B31">
        <v>0.82732182741165161</v>
      </c>
      <c r="C31">
        <v>0.82607352733612061</v>
      </c>
      <c r="D31">
        <v>0.82482516765594482</v>
      </c>
      <c r="E31">
        <v>0.82353854179382324</v>
      </c>
      <c r="F31">
        <v>0.82225197553634644</v>
      </c>
      <c r="G31">
        <v>0.82103866338729858</v>
      </c>
      <c r="H31">
        <v>0.81982529163360596</v>
      </c>
      <c r="I31">
        <v>0.81876987218856812</v>
      </c>
      <c r="J31">
        <v>0.81771445274353027</v>
      </c>
      <c r="K31">
        <v>0.81693166494369507</v>
      </c>
      <c r="L31">
        <v>0.81614887714385986</v>
      </c>
      <c r="M31">
        <v>0.81567549705505371</v>
      </c>
      <c r="N31">
        <v>0.81520217657089233</v>
      </c>
      <c r="O31">
        <v>0.81494075059890747</v>
      </c>
      <c r="P31">
        <v>0.81467926502227783</v>
      </c>
      <c r="Q31">
        <v>0</v>
      </c>
      <c r="R31">
        <v>0</v>
      </c>
      <c r="S31">
        <v>0</v>
      </c>
      <c r="T31">
        <v>0</v>
      </c>
      <c r="U31">
        <v>0</v>
      </c>
      <c r="V31">
        <v>0.81467926502227783</v>
      </c>
      <c r="W31">
        <v>0.81460720300674438</v>
      </c>
      <c r="X31">
        <v>0.81453508138656616</v>
      </c>
      <c r="Y31">
        <v>0.8144649863243103</v>
      </c>
      <c r="Z31">
        <v>0.81439489126205444</v>
      </c>
      <c r="AA31">
        <v>0.81402206420898438</v>
      </c>
      <c r="AB31">
        <v>0.81364917755126953</v>
      </c>
      <c r="AC31">
        <v>0.81291157007217407</v>
      </c>
      <c r="AD31">
        <v>0.81217402219772339</v>
      </c>
      <c r="AE31">
        <v>0.81123894453048706</v>
      </c>
      <c r="AF31">
        <v>0.81030386686325073</v>
      </c>
      <c r="AG31">
        <v>0.80931514501571655</v>
      </c>
      <c r="AH31">
        <v>0.8083263635635376</v>
      </c>
      <c r="AI31">
        <v>0.80714738368988037</v>
      </c>
      <c r="AJ31">
        <v>0.80596840381622314</v>
      </c>
      <c r="AK31">
        <v>0.8044249415397644</v>
      </c>
      <c r="AL31">
        <v>0.80288147926330566</v>
      </c>
      <c r="AM31">
        <v>0.8011176586151123</v>
      </c>
      <c r="AN31">
        <v>0.79935389757156372</v>
      </c>
      <c r="AO31">
        <v>0.79784870147705078</v>
      </c>
      <c r="AP31">
        <v>0.79634356498718262</v>
      </c>
      <c r="AQ31">
        <v>0.7953115701675415</v>
      </c>
      <c r="AR31">
        <v>0.79427957534790039</v>
      </c>
      <c r="AS31">
        <v>0.79371368885040283</v>
      </c>
      <c r="AT31">
        <v>0.79314780235290527</v>
      </c>
      <c r="AU31">
        <v>0.7930527925491333</v>
      </c>
      <c r="AV31">
        <v>0.79295772314071655</v>
      </c>
      <c r="AW31">
        <v>0.79343229532241821</v>
      </c>
      <c r="AX31">
        <v>0.79390686750411987</v>
      </c>
      <c r="AY31">
        <v>0.79519891738891602</v>
      </c>
      <c r="AZ31">
        <v>0.79649096727371216</v>
      </c>
      <c r="BA31">
        <v>0.79822373390197754</v>
      </c>
      <c r="BB31">
        <v>0.79995650053024292</v>
      </c>
      <c r="BC31">
        <v>0.79995650053024292</v>
      </c>
      <c r="BD31">
        <v>0.79995650053024292</v>
      </c>
      <c r="BE31">
        <v>0.80362367630004883</v>
      </c>
      <c r="BF31">
        <v>0.80729079246520996</v>
      </c>
      <c r="BG31">
        <v>0.80729079246520996</v>
      </c>
      <c r="BH31">
        <v>0.80729085206985474</v>
      </c>
      <c r="BI31">
        <v>0.8272240161895752</v>
      </c>
      <c r="BJ31">
        <v>0.84715718030929565</v>
      </c>
      <c r="BK31">
        <v>0.85344535112380981</v>
      </c>
      <c r="BL31">
        <v>0.85973352193832397</v>
      </c>
      <c r="BM31">
        <v>0.85973352193832397</v>
      </c>
      <c r="BN31">
        <v>0.85973316431045532</v>
      </c>
      <c r="BO31">
        <v>0.42986682057380676</v>
      </c>
      <c r="BP31">
        <v>5.3644180297851563E-7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>
      <c r="A32" t="s">
        <v>186</v>
      </c>
      <c r="B32">
        <v>0.17480568587779999</v>
      </c>
      <c r="C32">
        <v>0.17453101277351379</v>
      </c>
      <c r="D32">
        <v>0.17425632476806641</v>
      </c>
      <c r="E32">
        <v>0.17381303012371063</v>
      </c>
      <c r="F32">
        <v>0.17336973547935486</v>
      </c>
      <c r="G32">
        <v>0.17280411720275879</v>
      </c>
      <c r="H32">
        <v>0.17223849892616272</v>
      </c>
      <c r="I32">
        <v>0.17162619531154633</v>
      </c>
      <c r="J32">
        <v>0.17101387679576874</v>
      </c>
      <c r="K32">
        <v>0.17042870819568634</v>
      </c>
      <c r="L32">
        <v>0.16984352469444275</v>
      </c>
      <c r="M32">
        <v>0.16940182447433472</v>
      </c>
      <c r="N32">
        <v>0.16896010935306549</v>
      </c>
      <c r="O32">
        <v>0.16863779723644257</v>
      </c>
      <c r="P32">
        <v>0.16831547021865845</v>
      </c>
      <c r="Q32">
        <v>0</v>
      </c>
      <c r="R32">
        <v>0</v>
      </c>
      <c r="S32">
        <v>0</v>
      </c>
      <c r="T32">
        <v>0</v>
      </c>
      <c r="U32">
        <v>0</v>
      </c>
      <c r="V32">
        <v>0.16831547021865845</v>
      </c>
      <c r="W32">
        <v>0.16819790005683899</v>
      </c>
      <c r="X32">
        <v>0.16808031499385834</v>
      </c>
      <c r="Y32">
        <v>0.16815237700939178</v>
      </c>
      <c r="Z32">
        <v>0.16822443902492523</v>
      </c>
      <c r="AA32">
        <v>0.16815640032291412</v>
      </c>
      <c r="AB32">
        <v>0.16808836162090302</v>
      </c>
      <c r="AC32">
        <v>0.16814358532428741</v>
      </c>
      <c r="AD32">
        <v>0.16819880902767181</v>
      </c>
      <c r="AE32">
        <v>0.16899093985557556</v>
      </c>
      <c r="AF32">
        <v>0.16978305578231812</v>
      </c>
      <c r="AG32">
        <v>0.17100602388381958</v>
      </c>
      <c r="AH32">
        <v>0.17222900688648224</v>
      </c>
      <c r="AI32">
        <v>0.17352144420146942</v>
      </c>
      <c r="AJ32">
        <v>0.1748138964176178</v>
      </c>
      <c r="AK32">
        <v>0.17640872299671173</v>
      </c>
      <c r="AL32">
        <v>0.17800354957580566</v>
      </c>
      <c r="AM32">
        <v>0.17997157573699951</v>
      </c>
      <c r="AN32">
        <v>0.18193958699703217</v>
      </c>
      <c r="AO32">
        <v>0.18544025719165802</v>
      </c>
      <c r="AP32">
        <v>0.18894091248512268</v>
      </c>
      <c r="AQ32">
        <v>0.1947094053030014</v>
      </c>
      <c r="AR32">
        <v>0.20047789812088013</v>
      </c>
      <c r="AS32">
        <v>0.20833921432495117</v>
      </c>
      <c r="AT32">
        <v>0.21620048582553864</v>
      </c>
      <c r="AU32">
        <v>0.2265988290309906</v>
      </c>
      <c r="AV32">
        <v>0.23699717223644257</v>
      </c>
      <c r="AW32">
        <v>0.25008344650268555</v>
      </c>
      <c r="AX32">
        <v>0.2631697952747345</v>
      </c>
      <c r="AY32">
        <v>0.27975419163703918</v>
      </c>
      <c r="AZ32">
        <v>0.29633858799934387</v>
      </c>
      <c r="BA32">
        <v>0.31667676568031311</v>
      </c>
      <c r="BB32">
        <v>0.33701494336128235</v>
      </c>
      <c r="BC32">
        <v>0.33701500296592712</v>
      </c>
      <c r="BD32">
        <v>0.33701512217521667</v>
      </c>
      <c r="BE32">
        <v>0.4256819486618042</v>
      </c>
      <c r="BF32">
        <v>0.51434874534606934</v>
      </c>
      <c r="BG32">
        <v>0.51434886455535889</v>
      </c>
      <c r="BH32">
        <v>0.51434862613677979</v>
      </c>
      <c r="BI32">
        <v>0.40210831165313721</v>
      </c>
      <c r="BJ32">
        <v>0.28986799716949463</v>
      </c>
      <c r="BK32">
        <v>0.32785475254058838</v>
      </c>
      <c r="BL32">
        <v>0.36584150791168213</v>
      </c>
      <c r="BM32">
        <v>0.36584159731864929</v>
      </c>
      <c r="BN32">
        <v>0.36584144830703735</v>
      </c>
      <c r="BO32">
        <v>0.18292081356048584</v>
      </c>
      <c r="BP32">
        <v>2.0861625671386719E-7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>
      <c r="A33" t="s">
        <v>187</v>
      </c>
      <c r="B33">
        <v>0.13074749708175659</v>
      </c>
      <c r="C33">
        <v>8.8502660393714905E-2</v>
      </c>
      <c r="D33">
        <v>4.6257831156253815E-2</v>
      </c>
      <c r="E33">
        <v>-2.8458647429943085E-2</v>
      </c>
      <c r="F33">
        <v>-0.10317511111497879</v>
      </c>
      <c r="G33">
        <v>-0.20336934924125671</v>
      </c>
      <c r="H33">
        <v>-0.30356359481811523</v>
      </c>
      <c r="I33">
        <v>-0.45742839574813843</v>
      </c>
      <c r="J33">
        <v>-0.6112932562828064</v>
      </c>
      <c r="K33">
        <v>-0.81408846378326416</v>
      </c>
      <c r="L33">
        <v>-1.0168837308883667</v>
      </c>
      <c r="M33">
        <v>-1.318401575088501</v>
      </c>
      <c r="N33">
        <v>-1.6199193000793457</v>
      </c>
      <c r="O33">
        <v>-2.0213232040405273</v>
      </c>
      <c r="P33">
        <v>-2.4227275848388672</v>
      </c>
      <c r="Q33">
        <v>0</v>
      </c>
      <c r="R33">
        <v>0</v>
      </c>
      <c r="S33">
        <v>0</v>
      </c>
      <c r="T33">
        <v>0</v>
      </c>
      <c r="U33">
        <v>0</v>
      </c>
      <c r="V33">
        <v>-2.4227242469787598</v>
      </c>
      <c r="W33">
        <v>-2.946082592010498</v>
      </c>
      <c r="X33">
        <v>-3.4694418907165527</v>
      </c>
      <c r="Y33">
        <v>-4.220700740814209</v>
      </c>
      <c r="Z33">
        <v>-4.9719619750976563</v>
      </c>
      <c r="AA33">
        <v>-5.867584228515625</v>
      </c>
      <c r="AB33">
        <v>-6.763206958770752</v>
      </c>
      <c r="AC33">
        <v>-7.6219401359558105</v>
      </c>
      <c r="AD33">
        <v>-8.4806709289550781</v>
      </c>
      <c r="AE33">
        <v>-9.7376813888549805</v>
      </c>
      <c r="AF33">
        <v>-10.994688034057617</v>
      </c>
      <c r="AG33">
        <v>-13.280433654785156</v>
      </c>
      <c r="AH33">
        <v>-15.566184043884277</v>
      </c>
      <c r="AI33">
        <v>-18.037693023681641</v>
      </c>
      <c r="AJ33">
        <v>-20.509208679199219</v>
      </c>
      <c r="AK33">
        <v>-21.963031768798828</v>
      </c>
      <c r="AL33">
        <v>-23.41685676574707</v>
      </c>
      <c r="AM33">
        <v>-23.874540328979492</v>
      </c>
      <c r="AN33">
        <v>-24.332221984863281</v>
      </c>
      <c r="AO33">
        <v>-25.409704208374023</v>
      </c>
      <c r="AP33">
        <v>-26.4871826171875</v>
      </c>
      <c r="AQ33">
        <v>-30.310274124145508</v>
      </c>
      <c r="AR33">
        <v>-34.133365631103516</v>
      </c>
      <c r="AS33">
        <v>-38.928089141845703</v>
      </c>
      <c r="AT33">
        <v>-43.722808837890625</v>
      </c>
      <c r="AU33">
        <v>-68.821945190429688</v>
      </c>
      <c r="AV33">
        <v>-93.921089172363281</v>
      </c>
      <c r="AW33">
        <v>-90.378173828125</v>
      </c>
      <c r="AX33">
        <v>-86.835205078125</v>
      </c>
      <c r="AY33">
        <v>-80.288597106933594</v>
      </c>
      <c r="AZ33">
        <v>-73.741989135742188</v>
      </c>
      <c r="BA33">
        <v>-76.505439758300781</v>
      </c>
      <c r="BB33">
        <v>-79.268890380859375</v>
      </c>
      <c r="BC33">
        <v>-39.634376525878906</v>
      </c>
      <c r="BD33">
        <v>0</v>
      </c>
      <c r="BE33">
        <v>0</v>
      </c>
      <c r="BF33">
        <v>0</v>
      </c>
      <c r="BG33">
        <v>-22.026288986206055</v>
      </c>
      <c r="BH33">
        <v>-44.052623748779297</v>
      </c>
      <c r="BI33">
        <v>-29.416454315185547</v>
      </c>
      <c r="BJ33">
        <v>-14.780284881591797</v>
      </c>
      <c r="BK33">
        <v>-6.1255636215209961</v>
      </c>
      <c r="BL33">
        <v>2.5291662216186523</v>
      </c>
      <c r="BM33">
        <v>1.2645890712738037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>
      <c r="A34" t="s">
        <v>188</v>
      </c>
      <c r="B34">
        <v>175.29360961914063</v>
      </c>
      <c r="C34">
        <v>175.24887084960938</v>
      </c>
      <c r="D34">
        <v>175.20413208007813</v>
      </c>
      <c r="E34">
        <v>175.21907043457031</v>
      </c>
      <c r="F34">
        <v>175.23399353027344</v>
      </c>
      <c r="G34">
        <v>175.21652221679688</v>
      </c>
      <c r="H34">
        <v>175.19905090332031</v>
      </c>
      <c r="I34">
        <v>175.11343383789063</v>
      </c>
      <c r="J34">
        <v>175.02781677246094</v>
      </c>
      <c r="K34">
        <v>174.84921264648438</v>
      </c>
      <c r="L34">
        <v>174.67060852050781</v>
      </c>
      <c r="M34">
        <v>174.4093017578125</v>
      </c>
      <c r="N34">
        <v>174.14799499511719</v>
      </c>
      <c r="O34">
        <v>173.83871459960938</v>
      </c>
      <c r="P34">
        <v>173.5294189453125</v>
      </c>
      <c r="Q34">
        <v>0</v>
      </c>
      <c r="R34">
        <v>0</v>
      </c>
      <c r="S34">
        <v>0</v>
      </c>
      <c r="T34">
        <v>0</v>
      </c>
      <c r="U34">
        <v>0</v>
      </c>
      <c r="V34">
        <v>173.52947998046875</v>
      </c>
      <c r="W34">
        <v>173.11119079589844</v>
      </c>
      <c r="X34">
        <v>172.69290161132813</v>
      </c>
      <c r="Y34">
        <v>172.25227355957031</v>
      </c>
      <c r="Z34">
        <v>171.8116455078125</v>
      </c>
      <c r="AA34">
        <v>171.7342529296875</v>
      </c>
      <c r="AB34">
        <v>171.65684509277344</v>
      </c>
      <c r="AC34">
        <v>172.0438232421875</v>
      </c>
      <c r="AD34">
        <v>172.43080139160156</v>
      </c>
      <c r="AE34">
        <v>172.79716491699219</v>
      </c>
      <c r="AF34">
        <v>173.16351318359375</v>
      </c>
      <c r="AG34">
        <v>173.21974182128906</v>
      </c>
      <c r="AH34">
        <v>173.27597045898438</v>
      </c>
      <c r="AI34">
        <v>173.49980163574219</v>
      </c>
      <c r="AJ34">
        <v>173.7236328125</v>
      </c>
      <c r="AK34">
        <v>174.36257934570313</v>
      </c>
      <c r="AL34">
        <v>175.00151062011719</v>
      </c>
      <c r="AM34">
        <v>175.90385437011719</v>
      </c>
      <c r="AN34">
        <v>176.80618286132813</v>
      </c>
      <c r="AO34">
        <v>177.60435485839844</v>
      </c>
      <c r="AP34">
        <v>178.40251159667969</v>
      </c>
      <c r="AQ34">
        <v>178.73728942871094</v>
      </c>
      <c r="AR34">
        <v>179.07205200195313</v>
      </c>
      <c r="AS34">
        <v>179.56161499023438</v>
      </c>
      <c r="AT34">
        <v>180.05125427246094</v>
      </c>
      <c r="AU34">
        <v>268.30059814453125</v>
      </c>
      <c r="AV34">
        <v>356.5499267578125</v>
      </c>
      <c r="AW34">
        <v>357.01953125</v>
      </c>
      <c r="AX34">
        <v>357.48907470703125</v>
      </c>
      <c r="AY34">
        <v>356.3572998046875</v>
      </c>
      <c r="AZ34">
        <v>355.22555541992188</v>
      </c>
      <c r="BA34">
        <v>354.20999145507813</v>
      </c>
      <c r="BB34">
        <v>353.19442749023438</v>
      </c>
      <c r="BC34">
        <v>176.59689331054688</v>
      </c>
      <c r="BD34">
        <v>0</v>
      </c>
      <c r="BE34">
        <v>0</v>
      </c>
      <c r="BF34">
        <v>0</v>
      </c>
      <c r="BG34">
        <v>171.56550598144531</v>
      </c>
      <c r="BH34">
        <v>343.13204956054688</v>
      </c>
      <c r="BI34">
        <v>520.787353515625</v>
      </c>
      <c r="BJ34">
        <v>698.44268798828125</v>
      </c>
      <c r="BK34">
        <v>697.5023193359375</v>
      </c>
      <c r="BL34">
        <v>696.56195068359375</v>
      </c>
      <c r="BM34">
        <v>348.28030395507813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>
      <c r="A35" t="s">
        <v>189</v>
      </c>
      <c r="B35">
        <v>4.1936919093132019E-2</v>
      </c>
      <c r="C35">
        <v>4.1839189827442169E-2</v>
      </c>
      <c r="D35">
        <v>4.1741460561752319E-2</v>
      </c>
      <c r="E35">
        <v>5.3160376846790314E-2</v>
      </c>
      <c r="F35">
        <v>6.4579293131828308E-2</v>
      </c>
      <c r="G35">
        <v>9.4420753419399261E-2</v>
      </c>
      <c r="H35">
        <v>0.12426222115755081</v>
      </c>
      <c r="I35">
        <v>0.14064168930053711</v>
      </c>
      <c r="J35">
        <v>0.157021164894104</v>
      </c>
      <c r="K35">
        <v>0.15181908011436462</v>
      </c>
      <c r="L35">
        <v>0.14661699533462524</v>
      </c>
      <c r="M35">
        <v>0.14484161138534546</v>
      </c>
      <c r="N35">
        <v>0.14306621253490448</v>
      </c>
      <c r="O35">
        <v>0.12616318464279175</v>
      </c>
      <c r="P35">
        <v>0.10926014184951782</v>
      </c>
      <c r="Q35">
        <v>0</v>
      </c>
      <c r="R35">
        <v>0</v>
      </c>
      <c r="S35">
        <v>0</v>
      </c>
      <c r="T35">
        <v>0</v>
      </c>
      <c r="U35">
        <v>0</v>
      </c>
      <c r="V35">
        <v>0.10925795882940292</v>
      </c>
      <c r="W35">
        <v>9.0356290340423584E-2</v>
      </c>
      <c r="X35">
        <v>7.1454621851444244E-2</v>
      </c>
      <c r="Y35">
        <v>0.1428292989730835</v>
      </c>
      <c r="Z35">
        <v>0.21420428156852722</v>
      </c>
      <c r="AA35">
        <v>0.43362462520599365</v>
      </c>
      <c r="AB35">
        <v>0.6530449390411377</v>
      </c>
      <c r="AC35">
        <v>0.97396010160446167</v>
      </c>
      <c r="AD35">
        <v>1.2948746681213379</v>
      </c>
      <c r="AE35">
        <v>1.6717092990875244</v>
      </c>
      <c r="AF35">
        <v>2.0485432147979736</v>
      </c>
      <c r="AG35">
        <v>2.5297749042510986</v>
      </c>
      <c r="AH35">
        <v>3.0110077857971191</v>
      </c>
      <c r="AI35">
        <v>3.5486869812011719</v>
      </c>
      <c r="AJ35">
        <v>4.086367130279541</v>
      </c>
      <c r="AK35">
        <v>4.5659275054931641</v>
      </c>
      <c r="AL35">
        <v>5.0454874038696289</v>
      </c>
      <c r="AM35">
        <v>5.4412708282470703</v>
      </c>
      <c r="AN35">
        <v>5.8370537757873535</v>
      </c>
      <c r="AO35">
        <v>6.3645567893981934</v>
      </c>
      <c r="AP35">
        <v>6.8920583724975586</v>
      </c>
      <c r="AQ35">
        <v>7.967984676361084</v>
      </c>
      <c r="AR35">
        <v>9.0439128875732422</v>
      </c>
      <c r="AS35">
        <v>10.437978744506836</v>
      </c>
      <c r="AT35">
        <v>11.83204460144043</v>
      </c>
      <c r="AU35">
        <v>19.37542724609375</v>
      </c>
      <c r="AV35">
        <v>26.918811798095703</v>
      </c>
      <c r="AW35">
        <v>26.776273727416992</v>
      </c>
      <c r="AX35">
        <v>26.633724212646484</v>
      </c>
      <c r="AY35">
        <v>25.134344100952148</v>
      </c>
      <c r="AZ35">
        <v>23.634963989257813</v>
      </c>
      <c r="BA35">
        <v>24.08203125</v>
      </c>
      <c r="BB35">
        <v>24.529098510742188</v>
      </c>
      <c r="BC35">
        <v>12.264528274536133</v>
      </c>
      <c r="BD35">
        <v>0</v>
      </c>
      <c r="BE35">
        <v>0</v>
      </c>
      <c r="BF35">
        <v>0</v>
      </c>
      <c r="BG35">
        <v>7.2737941741943359</v>
      </c>
      <c r="BH35">
        <v>14.547608375549316</v>
      </c>
      <c r="BI35">
        <v>12.0394287109375</v>
      </c>
      <c r="BJ35">
        <v>9.53125</v>
      </c>
      <c r="BK35">
        <v>6.6260132789611816</v>
      </c>
      <c r="BL35">
        <v>3.7207984924316406</v>
      </c>
      <c r="BM35">
        <v>1.8603929281234741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>
      <c r="A36" t="s">
        <v>190</v>
      </c>
      <c r="B36">
        <v>-23.966983795166016</v>
      </c>
      <c r="C36">
        <v>-23.986244201660156</v>
      </c>
      <c r="D36">
        <v>-24.005502700805664</v>
      </c>
      <c r="E36">
        <v>-24.072721481323242</v>
      </c>
      <c r="F36">
        <v>-24.139938354492188</v>
      </c>
      <c r="G36">
        <v>-24.214811325073242</v>
      </c>
      <c r="H36">
        <v>-24.28968620300293</v>
      </c>
      <c r="I36">
        <v>-24.389131546020508</v>
      </c>
      <c r="J36">
        <v>-24.488576889038086</v>
      </c>
      <c r="K36">
        <v>-24.577474594116211</v>
      </c>
      <c r="L36">
        <v>-24.666374206542969</v>
      </c>
      <c r="M36">
        <v>-24.704837799072266</v>
      </c>
      <c r="N36">
        <v>-24.743303298950195</v>
      </c>
      <c r="O36">
        <v>-24.807123184204102</v>
      </c>
      <c r="P36">
        <v>-24.870944976806641</v>
      </c>
      <c r="Q36">
        <v>0</v>
      </c>
      <c r="R36">
        <v>0</v>
      </c>
      <c r="S36">
        <v>0</v>
      </c>
      <c r="T36">
        <v>0</v>
      </c>
      <c r="U36">
        <v>0</v>
      </c>
      <c r="V36">
        <v>-24.870956420898438</v>
      </c>
      <c r="W36">
        <v>-24.898397445678711</v>
      </c>
      <c r="X36">
        <v>-24.925840377807617</v>
      </c>
      <c r="Y36">
        <v>-24.758842468261719</v>
      </c>
      <c r="Z36">
        <v>-24.591842651367188</v>
      </c>
      <c r="AA36">
        <v>-24.245981216430664</v>
      </c>
      <c r="AB36">
        <v>-23.900117874145508</v>
      </c>
      <c r="AC36">
        <v>-23.537479400634766</v>
      </c>
      <c r="AD36">
        <v>-23.174840927124023</v>
      </c>
      <c r="AE36">
        <v>-22.863975524902344</v>
      </c>
      <c r="AF36">
        <v>-22.553112030029297</v>
      </c>
      <c r="AG36">
        <v>-22.16539192199707</v>
      </c>
      <c r="AH36">
        <v>-21.777671813964844</v>
      </c>
      <c r="AI36">
        <v>-21.510835647583008</v>
      </c>
      <c r="AJ36">
        <v>-21.243997573852539</v>
      </c>
      <c r="AK36">
        <v>-21.316623687744141</v>
      </c>
      <c r="AL36">
        <v>-21.389249801635742</v>
      </c>
      <c r="AM36">
        <v>-21.624053955078125</v>
      </c>
      <c r="AN36">
        <v>-21.858856201171875</v>
      </c>
      <c r="AO36">
        <v>-21.927907943725586</v>
      </c>
      <c r="AP36">
        <v>-21.996959686279297</v>
      </c>
      <c r="AQ36">
        <v>-21.559326171875</v>
      </c>
      <c r="AR36">
        <v>-21.121685028076172</v>
      </c>
      <c r="AS36">
        <v>-20.530982971191406</v>
      </c>
      <c r="AT36">
        <v>-19.94029426574707</v>
      </c>
      <c r="AU36">
        <v>-29.812000274658203</v>
      </c>
      <c r="AV36">
        <v>-39.683708190917969</v>
      </c>
      <c r="AW36">
        <v>-42.053230285644531</v>
      </c>
      <c r="AX36">
        <v>-44.422756195068359</v>
      </c>
      <c r="AY36">
        <v>-47.754993438720703</v>
      </c>
      <c r="AZ36">
        <v>-51.087234497070313</v>
      </c>
      <c r="BA36">
        <v>-52.420974731445313</v>
      </c>
      <c r="BB36">
        <v>-53.754714965820313</v>
      </c>
      <c r="BC36">
        <v>-26.877311706542969</v>
      </c>
      <c r="BD36">
        <v>0</v>
      </c>
      <c r="BE36">
        <v>0</v>
      </c>
      <c r="BF36">
        <v>0</v>
      </c>
      <c r="BG36">
        <v>-31.842124938964844</v>
      </c>
      <c r="BH36">
        <v>-63.684459686279297</v>
      </c>
      <c r="BI36">
        <v>-104.18795013427734</v>
      </c>
      <c r="BJ36">
        <v>-144.69143676757813</v>
      </c>
      <c r="BK36">
        <v>-146.84974670410156</v>
      </c>
      <c r="BL36">
        <v>-149.00802612304688</v>
      </c>
      <c r="BM36">
        <v>-74.503868103027344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>
      <c r="A37" t="s">
        <v>191</v>
      </c>
      <c r="B37">
        <v>3.6979321390390396E-2</v>
      </c>
      <c r="C37">
        <v>2.2673085331916809E-2</v>
      </c>
      <c r="D37">
        <v>8.3668502047657967E-3</v>
      </c>
      <c r="E37">
        <v>-2.8336971998214722E-2</v>
      </c>
      <c r="F37">
        <v>-6.504078209400177E-2</v>
      </c>
      <c r="G37">
        <v>-0.10720430314540863</v>
      </c>
      <c r="H37">
        <v>-0.14936782419681549</v>
      </c>
      <c r="I37">
        <v>-0.20452147722244263</v>
      </c>
      <c r="J37">
        <v>-0.25967514514923096</v>
      </c>
      <c r="K37">
        <v>-0.3164946436882019</v>
      </c>
      <c r="L37">
        <v>-0.37331420183181763</v>
      </c>
      <c r="M37">
        <v>-0.43352276086807251</v>
      </c>
      <c r="N37">
        <v>-0.49373134970664978</v>
      </c>
      <c r="O37">
        <v>-0.55418205261230469</v>
      </c>
      <c r="P37">
        <v>-0.61463284492492676</v>
      </c>
      <c r="Q37">
        <v>0</v>
      </c>
      <c r="R37">
        <v>0</v>
      </c>
      <c r="S37">
        <v>0</v>
      </c>
      <c r="T37">
        <v>0</v>
      </c>
      <c r="U37">
        <v>0</v>
      </c>
      <c r="V37">
        <v>-0.61463147401809692</v>
      </c>
      <c r="W37">
        <v>-0.66381722688674927</v>
      </c>
      <c r="X37">
        <v>-0.71300303936004639</v>
      </c>
      <c r="Y37">
        <v>-0.77922499179840088</v>
      </c>
      <c r="Z37">
        <v>-0.84544706344604492</v>
      </c>
      <c r="AA37">
        <v>-0.93767064809799194</v>
      </c>
      <c r="AB37">
        <v>-1.029894232749939</v>
      </c>
      <c r="AC37">
        <v>-1.1290527582168579</v>
      </c>
      <c r="AD37">
        <v>-1.2282111644744873</v>
      </c>
      <c r="AE37">
        <v>-1.4047303199768066</v>
      </c>
      <c r="AF37">
        <v>-1.5812491178512573</v>
      </c>
      <c r="AG37">
        <v>-1.9088602066040039</v>
      </c>
      <c r="AH37">
        <v>-2.2364721298217773</v>
      </c>
      <c r="AI37">
        <v>-2.5657086372375488</v>
      </c>
      <c r="AJ37">
        <v>-2.8949456214904785</v>
      </c>
      <c r="AK37">
        <v>-3.059617280960083</v>
      </c>
      <c r="AL37">
        <v>-3.2242889404296875</v>
      </c>
      <c r="AM37">
        <v>-3.2271077632904053</v>
      </c>
      <c r="AN37">
        <v>-3.2299263477325439</v>
      </c>
      <c r="AO37">
        <v>-3.3029079437255859</v>
      </c>
      <c r="AP37">
        <v>-3.3758893013000488</v>
      </c>
      <c r="AQ37">
        <v>-3.8192641735076904</v>
      </c>
      <c r="AR37">
        <v>-4.2626357078552246</v>
      </c>
      <c r="AS37">
        <v>-4.798485279083252</v>
      </c>
      <c r="AT37">
        <v>-5.3343343734741211</v>
      </c>
      <c r="AU37">
        <v>-8.2661304473876953</v>
      </c>
      <c r="AV37">
        <v>-11.197925567626953</v>
      </c>
      <c r="AW37">
        <v>-10.796964645385742</v>
      </c>
      <c r="AX37">
        <v>-10.395998954772949</v>
      </c>
      <c r="AY37">
        <v>-9.8045196533203125</v>
      </c>
      <c r="AZ37">
        <v>-9.2130413055419922</v>
      </c>
      <c r="BA37">
        <v>-9.9466447830200195</v>
      </c>
      <c r="BB37">
        <v>-10.68024730682373</v>
      </c>
      <c r="BC37">
        <v>-5.3401150703430176</v>
      </c>
      <c r="BD37">
        <v>0</v>
      </c>
      <c r="BE37">
        <v>0</v>
      </c>
      <c r="BF37">
        <v>0</v>
      </c>
      <c r="BG37">
        <v>-3.0756809711456299</v>
      </c>
      <c r="BH37">
        <v>-6.1513667106628418</v>
      </c>
      <c r="BI37">
        <v>-3.6344184875488281</v>
      </c>
      <c r="BJ37">
        <v>-1.1174702644348145</v>
      </c>
      <c r="BK37">
        <v>0.12714564800262451</v>
      </c>
      <c r="BL37">
        <v>1.3717858791351318</v>
      </c>
      <c r="BM37">
        <v>0.68589282035827637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>
      <c r="A38" t="s">
        <v>192</v>
      </c>
      <c r="B38">
        <v>11.413061141967773</v>
      </c>
      <c r="C38">
        <v>11.698574066162109</v>
      </c>
      <c r="D38">
        <v>11.984086990356445</v>
      </c>
      <c r="E38">
        <v>12.323711395263672</v>
      </c>
      <c r="F38">
        <v>12.663335800170898</v>
      </c>
      <c r="G38">
        <v>13.022991180419922</v>
      </c>
      <c r="H38">
        <v>13.382646560668945</v>
      </c>
      <c r="I38">
        <v>13.773850440979004</v>
      </c>
      <c r="J38">
        <v>14.165055274963379</v>
      </c>
      <c r="K38">
        <v>14.531291007995605</v>
      </c>
      <c r="L38">
        <v>14.897527694702148</v>
      </c>
      <c r="M38">
        <v>15.253656387329102</v>
      </c>
      <c r="N38">
        <v>15.609786033630371</v>
      </c>
      <c r="O38">
        <v>15.933710098266602</v>
      </c>
      <c r="P38">
        <v>16.257635116577148</v>
      </c>
      <c r="Q38">
        <v>0</v>
      </c>
      <c r="R38">
        <v>0</v>
      </c>
      <c r="S38">
        <v>0</v>
      </c>
      <c r="T38">
        <v>0</v>
      </c>
      <c r="U38">
        <v>0</v>
      </c>
      <c r="V38">
        <v>16.257627487182617</v>
      </c>
      <c r="W38">
        <v>16.481874465942383</v>
      </c>
      <c r="X38">
        <v>16.706121444702148</v>
      </c>
      <c r="Y38">
        <v>16.906513214111328</v>
      </c>
      <c r="Z38">
        <v>17.106904983520508</v>
      </c>
      <c r="AA38">
        <v>17.158231735229492</v>
      </c>
      <c r="AB38">
        <v>17.209560394287109</v>
      </c>
      <c r="AC38">
        <v>16.902524948120117</v>
      </c>
      <c r="AD38">
        <v>16.595489501953125</v>
      </c>
      <c r="AE38">
        <v>16.293996810913086</v>
      </c>
      <c r="AF38">
        <v>15.99250602722168</v>
      </c>
      <c r="AG38">
        <v>16.232711791992188</v>
      </c>
      <c r="AH38">
        <v>16.472919464111328</v>
      </c>
      <c r="AI38">
        <v>16.466558456420898</v>
      </c>
      <c r="AJ38">
        <v>16.460193634033203</v>
      </c>
      <c r="AK38">
        <v>15.384390830993652</v>
      </c>
      <c r="AL38">
        <v>14.308587074279785</v>
      </c>
      <c r="AM38">
        <v>12.239737510681152</v>
      </c>
      <c r="AN38">
        <v>10.170890808105469</v>
      </c>
      <c r="AO38">
        <v>8.4868831634521484</v>
      </c>
      <c r="AP38">
        <v>6.8028802871704102</v>
      </c>
      <c r="AQ38">
        <v>7.3682031631469727</v>
      </c>
      <c r="AR38">
        <v>7.9335265159606934</v>
      </c>
      <c r="AS38">
        <v>8.940638542175293</v>
      </c>
      <c r="AT38">
        <v>9.9477481842041016</v>
      </c>
      <c r="AU38">
        <v>11.906404495239258</v>
      </c>
      <c r="AV38">
        <v>13.865060806274414</v>
      </c>
      <c r="AW38">
        <v>5.8444814682006836</v>
      </c>
      <c r="AX38">
        <v>-2.1761505603790283</v>
      </c>
      <c r="AY38">
        <v>-11.205901145935059</v>
      </c>
      <c r="AZ38">
        <v>-20.235651016235352</v>
      </c>
      <c r="BA38">
        <v>-20.842029571533203</v>
      </c>
      <c r="BB38">
        <v>-21.448406219482422</v>
      </c>
      <c r="BC38">
        <v>-10.724184989929199</v>
      </c>
      <c r="BD38">
        <v>0</v>
      </c>
      <c r="BE38">
        <v>0</v>
      </c>
      <c r="BF38">
        <v>0</v>
      </c>
      <c r="BG38">
        <v>-29.389768600463867</v>
      </c>
      <c r="BH38">
        <v>-58.779800415039063</v>
      </c>
      <c r="BI38">
        <v>-124.23060607910156</v>
      </c>
      <c r="BJ38">
        <v>-189.68142700195313</v>
      </c>
      <c r="BK38">
        <v>-203.01744079589844</v>
      </c>
      <c r="BL38">
        <v>-216.35345458984375</v>
      </c>
      <c r="BM38">
        <v>-108.17653656005859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57"/>
  <sheetViews>
    <sheetView workbookViewId="0"/>
  </sheetViews>
  <sheetFormatPr defaultRowHeight="15"/>
  <sheetData>
    <row r="1" spans="1:77">
      <c r="A1" t="s">
        <v>193</v>
      </c>
    </row>
    <row r="2" spans="1:7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</row>
    <row r="3" spans="1:77">
      <c r="A3" t="s">
        <v>101</v>
      </c>
      <c r="B3">
        <v>-6.9327898323535919E-2</v>
      </c>
      <c r="C3">
        <v>-6.6004730761051178E-2</v>
      </c>
      <c r="D3">
        <v>-6.2681578099727631E-2</v>
      </c>
      <c r="E3">
        <v>-5.8183860033750534E-2</v>
      </c>
      <c r="F3">
        <v>-5.3686145693063736E-2</v>
      </c>
      <c r="G3">
        <v>-4.8271697014570236E-2</v>
      </c>
      <c r="H3">
        <v>-4.2857244610786438E-2</v>
      </c>
      <c r="I3">
        <v>-3.6096341907978058E-2</v>
      </c>
      <c r="J3">
        <v>-2.9335439205169678E-2</v>
      </c>
      <c r="K3">
        <v>-1.9394624978303909E-2</v>
      </c>
      <c r="L3">
        <v>-9.4538042321801186E-3</v>
      </c>
      <c r="M3">
        <v>1.6902250936254859E-3</v>
      </c>
      <c r="N3">
        <v>1.2834254652261734E-2</v>
      </c>
      <c r="O3">
        <v>2.5954980403184891E-2</v>
      </c>
      <c r="P3">
        <v>3.9075721055269241E-2</v>
      </c>
      <c r="V3">
        <v>3.9075721055269241E-2</v>
      </c>
      <c r="W3">
        <v>5.3657487034797668E-2</v>
      </c>
      <c r="X3">
        <v>6.8239279091358185E-2</v>
      </c>
      <c r="Y3">
        <v>8.1531889736652374E-2</v>
      </c>
      <c r="Z3">
        <v>9.4824530184268951E-2</v>
      </c>
      <c r="AA3">
        <v>0.10986465960741043</v>
      </c>
      <c r="AB3">
        <v>0.12490478903055191</v>
      </c>
      <c r="AC3">
        <v>0.14762258529663086</v>
      </c>
      <c r="AD3">
        <v>0.17034034430980682</v>
      </c>
      <c r="AE3">
        <v>0.21010366082191467</v>
      </c>
      <c r="AF3">
        <v>0.24986688792705536</v>
      </c>
      <c r="AG3">
        <v>0.31799149513244629</v>
      </c>
      <c r="AH3">
        <v>0.38611626625061035</v>
      </c>
      <c r="AI3">
        <v>0.50019210577011108</v>
      </c>
      <c r="AJ3">
        <v>0.61426824331283569</v>
      </c>
      <c r="AK3">
        <v>0.79901832342147827</v>
      </c>
      <c r="AL3">
        <v>0.98376840353012085</v>
      </c>
      <c r="AM3">
        <v>1.2533453702926636</v>
      </c>
      <c r="AN3">
        <v>1.5229218006134033</v>
      </c>
      <c r="AO3">
        <v>1.8836565017700195</v>
      </c>
      <c r="AP3">
        <v>2.2443904876708984</v>
      </c>
      <c r="AQ3">
        <v>2.6988887786865234</v>
      </c>
      <c r="AR3">
        <v>3.1533870697021484</v>
      </c>
      <c r="AS3">
        <v>3.7384076118469238</v>
      </c>
      <c r="AT3">
        <v>4.3234257698059082</v>
      </c>
      <c r="AU3">
        <v>5.0975484848022461</v>
      </c>
      <c r="AV3">
        <v>5.8716707229614258</v>
      </c>
      <c r="AW3">
        <v>6.8639750480651855</v>
      </c>
      <c r="AX3">
        <v>7.8562850952148438</v>
      </c>
      <c r="AY3">
        <v>9.0700664520263672</v>
      </c>
      <c r="AZ3">
        <v>10.283847808837891</v>
      </c>
      <c r="BA3">
        <v>11.675704002380371</v>
      </c>
      <c r="BB3">
        <v>13.067560195922852</v>
      </c>
      <c r="BC3">
        <v>14.635034561157227</v>
      </c>
      <c r="BD3">
        <v>16.202503204345703</v>
      </c>
      <c r="BE3">
        <v>18.03038215637207</v>
      </c>
      <c r="BF3">
        <v>19.858257293701172</v>
      </c>
      <c r="BG3">
        <v>21.894632339477539</v>
      </c>
      <c r="BH3">
        <v>23.931018829345703</v>
      </c>
      <c r="BI3">
        <v>26.096940994262695</v>
      </c>
      <c r="BJ3">
        <v>28.262861251831055</v>
      </c>
      <c r="BK3">
        <v>30.437290191650391</v>
      </c>
      <c r="BL3">
        <v>32.611721038818359</v>
      </c>
      <c r="BM3">
        <v>34.793182373046875</v>
      </c>
      <c r="BN3">
        <v>36.974632263183594</v>
      </c>
      <c r="BO3">
        <v>39.214893341064453</v>
      </c>
      <c r="BP3">
        <v>41.455154418945313</v>
      </c>
      <c r="BQ3">
        <v>43.589565277099609</v>
      </c>
      <c r="BR3">
        <v>45.723983764648438</v>
      </c>
      <c r="BS3">
        <v>47.744461059570313</v>
      </c>
    </row>
    <row r="4" spans="1:77">
      <c r="A4" t="s">
        <v>102</v>
      </c>
      <c r="B4">
        <v>-0.18793016672134399</v>
      </c>
      <c r="C4">
        <v>-0.18437781929969788</v>
      </c>
      <c r="D4">
        <v>-0.18082548677921295</v>
      </c>
      <c r="E4">
        <v>-0.17632776498794556</v>
      </c>
      <c r="F4">
        <v>-0.17183004319667816</v>
      </c>
      <c r="G4">
        <v>-0.1671890914440155</v>
      </c>
      <c r="H4">
        <v>-0.16254812479019165</v>
      </c>
      <c r="I4">
        <v>-0.15916767716407776</v>
      </c>
      <c r="J4">
        <v>-0.15578722953796387</v>
      </c>
      <c r="K4">
        <v>-0.15713368356227875</v>
      </c>
      <c r="L4">
        <v>-0.15848013758659363</v>
      </c>
      <c r="M4">
        <v>-0.16959552466869354</v>
      </c>
      <c r="N4">
        <v>-0.18071089684963226</v>
      </c>
      <c r="O4">
        <v>-0.21036143600940704</v>
      </c>
      <c r="P4">
        <v>-0.24001201987266541</v>
      </c>
      <c r="V4">
        <v>-0.24001201987266541</v>
      </c>
      <c r="W4">
        <v>-0.30257895588874817</v>
      </c>
      <c r="X4">
        <v>-0.36514604091644287</v>
      </c>
      <c r="Y4">
        <v>-0.47057020664215088</v>
      </c>
      <c r="Z4">
        <v>-0.57599467039108276</v>
      </c>
      <c r="AA4">
        <v>-0.74745208024978638</v>
      </c>
      <c r="AB4">
        <v>-0.91890954971313477</v>
      </c>
      <c r="AC4">
        <v>-1.1812385320663452</v>
      </c>
      <c r="AD4">
        <v>-1.443567156791687</v>
      </c>
      <c r="AE4">
        <v>-1.82862389087677</v>
      </c>
      <c r="AF4">
        <v>-2.2136797904968262</v>
      </c>
      <c r="AG4">
        <v>-2.7491941452026367</v>
      </c>
      <c r="AH4">
        <v>-3.2847096920013428</v>
      </c>
      <c r="AI4">
        <v>-4.0519857406616211</v>
      </c>
      <c r="AJ4">
        <v>-4.8192639350891113</v>
      </c>
      <c r="AK4">
        <v>-5.9081978797912598</v>
      </c>
      <c r="AL4">
        <v>-6.99713134765625</v>
      </c>
      <c r="AM4">
        <v>-8.4514150619506836</v>
      </c>
      <c r="AN4">
        <v>-9.9056949615478516</v>
      </c>
      <c r="AO4">
        <v>-11.741827011108398</v>
      </c>
      <c r="AP4">
        <v>-13.577954292297363</v>
      </c>
      <c r="AQ4">
        <v>-15.788395881652832</v>
      </c>
      <c r="AR4">
        <v>-17.998836517333984</v>
      </c>
      <c r="AS4">
        <v>-20.720623016357422</v>
      </c>
      <c r="AT4">
        <v>-23.442399978637695</v>
      </c>
      <c r="AU4">
        <v>-26.876102447509766</v>
      </c>
      <c r="AV4">
        <v>-30.309808731079102</v>
      </c>
      <c r="AW4">
        <v>-34.50164794921875</v>
      </c>
      <c r="AX4">
        <v>-38.693515777587891</v>
      </c>
      <c r="AY4">
        <v>-43.632316589355469</v>
      </c>
      <c r="AZ4">
        <v>-48.571121215820313</v>
      </c>
      <c r="BA4">
        <v>-54.075435638427734</v>
      </c>
      <c r="BB4">
        <v>-59.579746246337891</v>
      </c>
      <c r="BC4">
        <v>-65.661834716796875</v>
      </c>
      <c r="BD4">
        <v>-71.743888854980469</v>
      </c>
      <c r="BE4">
        <v>-78.738067626953125</v>
      </c>
      <c r="BF4">
        <v>-85.73223876953125</v>
      </c>
      <c r="BG4">
        <v>-93.444328308105469</v>
      </c>
      <c r="BH4">
        <v>-101.15646362304688</v>
      </c>
      <c r="BI4">
        <v>-109.29987335205078</v>
      </c>
      <c r="BJ4">
        <v>-117.44329071044922</v>
      </c>
      <c r="BK4">
        <v>-125.55561065673828</v>
      </c>
      <c r="BL4">
        <v>-133.66789245605469</v>
      </c>
      <c r="BM4">
        <v>-141.74005126953125</v>
      </c>
      <c r="BN4">
        <v>-149.81214904785156</v>
      </c>
      <c r="BO4">
        <v>-158.03628540039063</v>
      </c>
      <c r="BP4">
        <v>-166.26042175292969</v>
      </c>
      <c r="BQ4">
        <v>-174.05307006835938</v>
      </c>
      <c r="BR4">
        <v>-181.84574890136719</v>
      </c>
      <c r="BS4">
        <v>-189.20504760742188</v>
      </c>
    </row>
    <row r="5" spans="1:77">
      <c r="A5" t="s">
        <v>103</v>
      </c>
      <c r="B5">
        <v>50.17523193359375</v>
      </c>
      <c r="C5">
        <v>50.125358581542969</v>
      </c>
      <c r="D5">
        <v>50.075481414794922</v>
      </c>
      <c r="E5">
        <v>50.025745391845703</v>
      </c>
      <c r="F5">
        <v>49.976016998291016</v>
      </c>
      <c r="G5">
        <v>49.930583953857422</v>
      </c>
      <c r="H5">
        <v>49.885143280029297</v>
      </c>
      <c r="I5">
        <v>49.847072601318359</v>
      </c>
      <c r="J5">
        <v>49.808998107910156</v>
      </c>
      <c r="K5">
        <v>49.780693054199219</v>
      </c>
      <c r="L5">
        <v>49.752388000488281</v>
      </c>
      <c r="M5">
        <v>49.733627319335938</v>
      </c>
      <c r="N5">
        <v>49.714862823486328</v>
      </c>
      <c r="O5">
        <v>49.700794219970703</v>
      </c>
      <c r="P5">
        <v>49.686725616455078</v>
      </c>
      <c r="V5">
        <v>49.686725616455078</v>
      </c>
      <c r="W5">
        <v>49.673892974853516</v>
      </c>
      <c r="X5">
        <v>49.661060333251953</v>
      </c>
      <c r="Y5">
        <v>49.638916015625</v>
      </c>
      <c r="Z5">
        <v>49.616767883300781</v>
      </c>
      <c r="AA5">
        <v>49.568412780761719</v>
      </c>
      <c r="AB5">
        <v>49.520053863525391</v>
      </c>
      <c r="AC5">
        <v>49.439868927001953</v>
      </c>
      <c r="AD5">
        <v>49.359683990478516</v>
      </c>
      <c r="AE5">
        <v>49.255260467529297</v>
      </c>
      <c r="AF5">
        <v>49.150840759277344</v>
      </c>
      <c r="AG5">
        <v>49.030376434326172</v>
      </c>
      <c r="AH5">
        <v>48.909912109375</v>
      </c>
      <c r="AI5">
        <v>48.763492584228516</v>
      </c>
      <c r="AJ5">
        <v>48.617076873779297</v>
      </c>
      <c r="AK5">
        <v>48.442863464355469</v>
      </c>
      <c r="AL5">
        <v>48.268657684326172</v>
      </c>
      <c r="AM5">
        <v>48.073822021484375</v>
      </c>
      <c r="AN5">
        <v>47.878986358642578</v>
      </c>
      <c r="AO5">
        <v>47.669399261474609</v>
      </c>
      <c r="AP5">
        <v>47.459812164306641</v>
      </c>
      <c r="AQ5">
        <v>47.249107360839844</v>
      </c>
      <c r="AR5">
        <v>47.038402557373047</v>
      </c>
      <c r="AS5">
        <v>46.820194244384766</v>
      </c>
      <c r="AT5">
        <v>46.601982116699219</v>
      </c>
      <c r="AU5">
        <v>46.374057769775391</v>
      </c>
      <c r="AV5">
        <v>46.146133422851563</v>
      </c>
      <c r="AW5">
        <v>45.933540344238281</v>
      </c>
      <c r="AX5">
        <v>45.720943450927734</v>
      </c>
      <c r="AY5">
        <v>45.544357299804688</v>
      </c>
      <c r="AZ5">
        <v>45.367774963378906</v>
      </c>
      <c r="BA5">
        <v>45.2379150390625</v>
      </c>
      <c r="BB5">
        <v>45.108051300048828</v>
      </c>
      <c r="BC5">
        <v>45.005950927734375</v>
      </c>
      <c r="BD5">
        <v>44.903850555419922</v>
      </c>
      <c r="BE5">
        <v>44.820140838623047</v>
      </c>
      <c r="BF5">
        <v>44.736431121826172</v>
      </c>
      <c r="BG5">
        <v>44.678680419921875</v>
      </c>
      <c r="BH5">
        <v>44.620922088623047</v>
      </c>
      <c r="BI5">
        <v>44.583850860595703</v>
      </c>
      <c r="BJ5">
        <v>44.546779632568359</v>
      </c>
      <c r="BK5">
        <v>44.531486511230469</v>
      </c>
      <c r="BL5">
        <v>44.516185760498047</v>
      </c>
      <c r="BM5">
        <v>44.51678466796875</v>
      </c>
      <c r="BN5">
        <v>44.517387390136719</v>
      </c>
      <c r="BO5">
        <v>44.525150299072266</v>
      </c>
      <c r="BP5">
        <v>44.532917022705078</v>
      </c>
      <c r="BQ5">
        <v>44.553028106689453</v>
      </c>
      <c r="BR5">
        <v>44.573139190673828</v>
      </c>
      <c r="BS5">
        <v>44.598690032958984</v>
      </c>
    </row>
    <row r="6" spans="1:77">
      <c r="A6" t="s">
        <v>104</v>
      </c>
      <c r="B6">
        <v>-17.080272674560547</v>
      </c>
      <c r="C6">
        <v>-17.429433822631836</v>
      </c>
      <c r="D6">
        <v>-17.778593063354492</v>
      </c>
      <c r="E6">
        <v>-18.143739700317383</v>
      </c>
      <c r="F6">
        <v>-18.508886337280273</v>
      </c>
      <c r="G6">
        <v>-18.866037368774414</v>
      </c>
      <c r="H6">
        <v>-19.22319221496582</v>
      </c>
      <c r="I6">
        <v>-19.565362930297852</v>
      </c>
      <c r="J6">
        <v>-19.907533645629883</v>
      </c>
      <c r="K6">
        <v>-20.194271087646484</v>
      </c>
      <c r="L6">
        <v>-20.481006622314453</v>
      </c>
      <c r="M6">
        <v>-20.691596984863281</v>
      </c>
      <c r="N6">
        <v>-20.902187347412109</v>
      </c>
      <c r="O6">
        <v>-21.055253982543945</v>
      </c>
      <c r="P6">
        <v>-21.208320617675781</v>
      </c>
      <c r="V6">
        <v>-21.208320617675781</v>
      </c>
      <c r="W6">
        <v>-21.280054092407227</v>
      </c>
      <c r="X6">
        <v>-21.351787567138672</v>
      </c>
      <c r="Y6">
        <v>-21.333168029785156</v>
      </c>
      <c r="Z6">
        <v>-21.314546585083008</v>
      </c>
      <c r="AA6">
        <v>-21.211757659912109</v>
      </c>
      <c r="AB6">
        <v>-21.108968734741211</v>
      </c>
      <c r="AC6">
        <v>-20.917198181152344</v>
      </c>
      <c r="AD6">
        <v>-20.725431442260742</v>
      </c>
      <c r="AE6">
        <v>-20.432764053344727</v>
      </c>
      <c r="AF6">
        <v>-20.140096664428711</v>
      </c>
      <c r="AG6">
        <v>-19.752777099609375</v>
      </c>
      <c r="AH6">
        <v>-19.365457534790039</v>
      </c>
      <c r="AI6">
        <v>-18.85993766784668</v>
      </c>
      <c r="AJ6">
        <v>-18.35441780090332</v>
      </c>
      <c r="AK6">
        <v>-17.715024948120117</v>
      </c>
      <c r="AL6">
        <v>-17.075632095336914</v>
      </c>
      <c r="AM6">
        <v>-16.341730117797852</v>
      </c>
      <c r="AN6">
        <v>-15.607829093933105</v>
      </c>
      <c r="AO6">
        <v>-14.818092346191406</v>
      </c>
      <c r="AP6">
        <v>-14.028355598449707</v>
      </c>
      <c r="AQ6">
        <v>-13.211719512939453</v>
      </c>
      <c r="AR6">
        <v>-12.395084381103516</v>
      </c>
      <c r="AS6">
        <v>-11.554695129394531</v>
      </c>
      <c r="AT6">
        <v>-10.714310646057129</v>
      </c>
      <c r="AU6">
        <v>-9.8327007293701172</v>
      </c>
      <c r="AV6">
        <v>-8.9510908126831055</v>
      </c>
      <c r="AW6">
        <v>-8.0553865432739258</v>
      </c>
      <c r="AX6">
        <v>-7.1596789360046387</v>
      </c>
      <c r="AY6">
        <v>-6.2965764999389648</v>
      </c>
      <c r="AZ6">
        <v>-5.4334735870361328</v>
      </c>
      <c r="BA6">
        <v>-4.6724433898925781</v>
      </c>
      <c r="BB6">
        <v>-3.9114129543304443</v>
      </c>
      <c r="BC6">
        <v>-3.2740516662597656</v>
      </c>
      <c r="BD6">
        <v>-2.6366937160491943</v>
      </c>
      <c r="BE6">
        <v>-2.0980281829833984</v>
      </c>
      <c r="BF6">
        <v>-1.5593626499176025</v>
      </c>
      <c r="BG6">
        <v>-1.1463460922241211</v>
      </c>
      <c r="BH6">
        <v>-0.73332804441452026</v>
      </c>
      <c r="BI6">
        <v>-0.4575064480304718</v>
      </c>
      <c r="BJ6">
        <v>-0.18168474733829498</v>
      </c>
      <c r="BK6">
        <v>-1.3235479593276978E-2</v>
      </c>
      <c r="BL6">
        <v>0.15521395206451416</v>
      </c>
      <c r="BM6">
        <v>0.21823973953723907</v>
      </c>
      <c r="BN6">
        <v>0.28126496076583862</v>
      </c>
      <c r="BO6">
        <v>0.25556781888008118</v>
      </c>
      <c r="BP6">
        <v>0.22987069189548492</v>
      </c>
      <c r="BQ6">
        <v>0.15398256480693817</v>
      </c>
      <c r="BR6">
        <v>7.8093945980072021E-2</v>
      </c>
      <c r="BS6">
        <v>-3.5523388534784317E-2</v>
      </c>
    </row>
    <row r="7" spans="1:77">
      <c r="A7" t="s">
        <v>105</v>
      </c>
      <c r="B7">
        <v>-1.8492212295532227</v>
      </c>
      <c r="C7">
        <v>-1.9864734411239624</v>
      </c>
      <c r="D7">
        <v>-2.123725414276123</v>
      </c>
      <c r="E7">
        <v>-2.267423152923584</v>
      </c>
      <c r="F7">
        <v>-2.411121129989624</v>
      </c>
      <c r="G7">
        <v>-2.550894021987915</v>
      </c>
      <c r="H7">
        <v>-2.6906671524047852</v>
      </c>
      <c r="I7">
        <v>-2.8158009052276611</v>
      </c>
      <c r="J7">
        <v>-2.9409351348876953</v>
      </c>
      <c r="K7">
        <v>-3.0415177345275879</v>
      </c>
      <c r="L7">
        <v>-3.1421005725860596</v>
      </c>
      <c r="M7">
        <v>-3.2064149379730225</v>
      </c>
      <c r="N7">
        <v>-3.2707295417785645</v>
      </c>
      <c r="O7">
        <v>-3.3048205375671387</v>
      </c>
      <c r="P7">
        <v>-3.3389115333557129</v>
      </c>
      <c r="V7">
        <v>-3.3389115333557129</v>
      </c>
      <c r="W7">
        <v>-3.3390548229217529</v>
      </c>
      <c r="X7">
        <v>-3.3391978740692139</v>
      </c>
      <c r="Y7">
        <v>-3.3088600635528564</v>
      </c>
      <c r="Z7">
        <v>-3.2785217761993408</v>
      </c>
      <c r="AA7">
        <v>-3.2259531021118164</v>
      </c>
      <c r="AB7">
        <v>-3.1733839511871338</v>
      </c>
      <c r="AC7">
        <v>-3.1015636920928955</v>
      </c>
      <c r="AD7">
        <v>-3.0297434329986572</v>
      </c>
      <c r="AE7">
        <v>-2.9394738674163818</v>
      </c>
      <c r="AF7">
        <v>-2.8492045402526855</v>
      </c>
      <c r="AG7">
        <v>-2.7477624416351318</v>
      </c>
      <c r="AH7">
        <v>-2.646320104598999</v>
      </c>
      <c r="AI7">
        <v>-2.5314421653747559</v>
      </c>
      <c r="AJ7">
        <v>-2.4165637493133545</v>
      </c>
      <c r="AK7">
        <v>-2.2704312801361084</v>
      </c>
      <c r="AL7">
        <v>-2.1242985725402832</v>
      </c>
      <c r="AM7">
        <v>-1.9562211036682129</v>
      </c>
      <c r="AN7">
        <v>-1.7881439924240112</v>
      </c>
      <c r="AO7">
        <v>-1.610784649848938</v>
      </c>
      <c r="AP7">
        <v>-1.4334257841110229</v>
      </c>
      <c r="AQ7">
        <v>-1.2765786647796631</v>
      </c>
      <c r="AR7">
        <v>-1.1197317838668823</v>
      </c>
      <c r="AS7">
        <v>-0.98471361398696899</v>
      </c>
      <c r="AT7">
        <v>-0.84969627857208252</v>
      </c>
      <c r="AU7">
        <v>-0.72295814752578735</v>
      </c>
      <c r="AV7">
        <v>-0.59622001647949219</v>
      </c>
      <c r="AW7">
        <v>-0.46899482607841492</v>
      </c>
      <c r="AX7">
        <v>-0.34176909923553467</v>
      </c>
      <c r="AY7">
        <v>-0.20864245295524597</v>
      </c>
      <c r="AZ7">
        <v>-7.5515836477279663E-2</v>
      </c>
      <c r="BA7">
        <v>4.0966339409351349E-2</v>
      </c>
      <c r="BB7">
        <v>0.15744851529598236</v>
      </c>
      <c r="BC7">
        <v>0.25794577598571777</v>
      </c>
      <c r="BD7">
        <v>0.35844254493713379</v>
      </c>
      <c r="BE7">
        <v>0.46673142910003662</v>
      </c>
      <c r="BF7">
        <v>0.57502031326293945</v>
      </c>
      <c r="BG7">
        <v>0.67603278160095215</v>
      </c>
      <c r="BH7">
        <v>0.77704554796218872</v>
      </c>
      <c r="BI7">
        <v>0.8373492956161499</v>
      </c>
      <c r="BJ7">
        <v>0.89765292406082153</v>
      </c>
      <c r="BK7">
        <v>0.91100287437438965</v>
      </c>
      <c r="BL7">
        <v>0.92435276508331299</v>
      </c>
      <c r="BM7">
        <v>0.92014151811599731</v>
      </c>
      <c r="BN7">
        <v>0.91593027114868164</v>
      </c>
      <c r="BO7">
        <v>0.91524279117584229</v>
      </c>
      <c r="BP7">
        <v>0.91455519199371338</v>
      </c>
      <c r="BQ7">
        <v>0.92552733421325684</v>
      </c>
      <c r="BR7">
        <v>0.93649953603744507</v>
      </c>
      <c r="BS7">
        <v>0.94331777095794678</v>
      </c>
    </row>
    <row r="8" spans="1:77">
      <c r="A8" t="s">
        <v>106</v>
      </c>
      <c r="B8">
        <v>-84.764808654785156</v>
      </c>
      <c r="C8">
        <v>-84.340362548828125</v>
      </c>
      <c r="D8">
        <v>-83.915916442871094</v>
      </c>
      <c r="E8">
        <v>-83.489486694335938</v>
      </c>
      <c r="F8">
        <v>-83.063064575195313</v>
      </c>
      <c r="G8">
        <v>-82.6654052734375</v>
      </c>
      <c r="H8">
        <v>-82.267745971679688</v>
      </c>
      <c r="I8">
        <v>-81.917236328125</v>
      </c>
      <c r="J8">
        <v>-81.566726684570313</v>
      </c>
      <c r="K8">
        <v>-81.294174194335938</v>
      </c>
      <c r="L8">
        <v>-81.021614074707031</v>
      </c>
      <c r="M8">
        <v>-80.859359741210938</v>
      </c>
      <c r="N8">
        <v>-80.697097778320313</v>
      </c>
      <c r="O8">
        <v>-80.628311157226563</v>
      </c>
      <c r="P8">
        <v>-80.559524536132813</v>
      </c>
      <c r="V8">
        <v>-80.559524536132813</v>
      </c>
      <c r="W8">
        <v>-80.596427917480469</v>
      </c>
      <c r="X8">
        <v>-80.633331298828125</v>
      </c>
      <c r="Y8">
        <v>-80.751609802246094</v>
      </c>
      <c r="Z8">
        <v>-80.869895935058594</v>
      </c>
      <c r="AA8">
        <v>-81.038238525390625</v>
      </c>
      <c r="AB8">
        <v>-81.206573486328125</v>
      </c>
      <c r="AC8">
        <v>-81.416244506835938</v>
      </c>
      <c r="AD8">
        <v>-81.62591552734375</v>
      </c>
      <c r="AE8">
        <v>-81.870223999023438</v>
      </c>
      <c r="AF8">
        <v>-82.114540100097656</v>
      </c>
      <c r="AG8">
        <v>-82.374458312988281</v>
      </c>
      <c r="AH8">
        <v>-82.634384155273438</v>
      </c>
      <c r="AI8">
        <v>-82.859092712402344</v>
      </c>
      <c r="AJ8">
        <v>-83.083808898925781</v>
      </c>
      <c r="AK8">
        <v>-83.2568359375</v>
      </c>
      <c r="AL8">
        <v>-83.42987060546875</v>
      </c>
      <c r="AM8">
        <v>-83.594459533691406</v>
      </c>
      <c r="AN8">
        <v>-83.759040832519531</v>
      </c>
      <c r="AO8">
        <v>-83.954818725585938</v>
      </c>
      <c r="AP8">
        <v>-84.150604248046875</v>
      </c>
      <c r="AQ8">
        <v>-84.321708679199219</v>
      </c>
      <c r="AR8">
        <v>-84.492828369140625</v>
      </c>
      <c r="AS8">
        <v>-84.606674194335938</v>
      </c>
      <c r="AT8">
        <v>-84.72052001953125</v>
      </c>
      <c r="AU8">
        <v>-84.710838317871094</v>
      </c>
      <c r="AV8">
        <v>-84.701156616210938</v>
      </c>
      <c r="AW8">
        <v>-84.576370239257813</v>
      </c>
      <c r="AX8">
        <v>-84.451576232910156</v>
      </c>
      <c r="AY8">
        <v>-84.265937805175781</v>
      </c>
      <c r="AZ8">
        <v>-84.080299377441406</v>
      </c>
      <c r="BA8">
        <v>-83.865158081054688</v>
      </c>
      <c r="BB8">
        <v>-83.650001525878906</v>
      </c>
      <c r="BC8">
        <v>-83.406036376953125</v>
      </c>
      <c r="BD8">
        <v>-83.162078857421875</v>
      </c>
      <c r="BE8">
        <v>-82.922897338867188</v>
      </c>
      <c r="BF8">
        <v>-82.683708190917969</v>
      </c>
      <c r="BG8">
        <v>-82.606163024902344</v>
      </c>
      <c r="BH8">
        <v>-82.528610229492188</v>
      </c>
      <c r="BI8">
        <v>-82.589599609375</v>
      </c>
      <c r="BJ8">
        <v>-82.650596618652344</v>
      </c>
      <c r="BK8">
        <v>-82.723388671875</v>
      </c>
      <c r="BL8">
        <v>-82.796180725097656</v>
      </c>
      <c r="BM8">
        <v>-82.797157287597656</v>
      </c>
      <c r="BN8">
        <v>-82.798126220703125</v>
      </c>
      <c r="BO8">
        <v>-82.7884521484375</v>
      </c>
      <c r="BP8">
        <v>-82.778762817382813</v>
      </c>
      <c r="BQ8">
        <v>-82.819961547851563</v>
      </c>
      <c r="BR8">
        <v>-82.861160278320313</v>
      </c>
      <c r="BS8">
        <v>-82.983253479003906</v>
      </c>
    </row>
    <row r="9" spans="1:77">
      <c r="A9" t="s">
        <v>107</v>
      </c>
      <c r="B9">
        <v>3.4733848571777344</v>
      </c>
      <c r="C9">
        <v>3.5114290714263916</v>
      </c>
      <c r="D9">
        <v>3.5494735240936279</v>
      </c>
      <c r="E9">
        <v>3.5923879146575928</v>
      </c>
      <c r="F9">
        <v>3.6353025436401367</v>
      </c>
      <c r="G9">
        <v>3.6801648139953613</v>
      </c>
      <c r="H9">
        <v>3.7250277996063232</v>
      </c>
      <c r="I9">
        <v>3.7714948654174805</v>
      </c>
      <c r="J9">
        <v>3.8179616928100586</v>
      </c>
      <c r="K9">
        <v>3.8637406826019287</v>
      </c>
      <c r="L9">
        <v>3.909520149230957</v>
      </c>
      <c r="M9">
        <v>3.9493119716644287</v>
      </c>
      <c r="N9">
        <v>3.9891042709350586</v>
      </c>
      <c r="O9">
        <v>4.0221061706542969</v>
      </c>
      <c r="P9">
        <v>4.0551090240478516</v>
      </c>
      <c r="V9">
        <v>4.0551090240478516</v>
      </c>
      <c r="W9">
        <v>4.0775971412658691</v>
      </c>
      <c r="X9">
        <v>4.1000862121582031</v>
      </c>
      <c r="Y9">
        <v>4.1128058433532715</v>
      </c>
      <c r="Z9">
        <v>4.1255249977111816</v>
      </c>
      <c r="AA9">
        <v>4.138789176940918</v>
      </c>
      <c r="AB9">
        <v>4.1520533561706543</v>
      </c>
      <c r="AC9">
        <v>4.1555485725402832</v>
      </c>
      <c r="AD9">
        <v>4.1590433120727539</v>
      </c>
      <c r="AE9">
        <v>4.1454071998596191</v>
      </c>
      <c r="AF9">
        <v>4.1317706108093262</v>
      </c>
      <c r="AG9">
        <v>4.0990548133850098</v>
      </c>
      <c r="AH9">
        <v>4.0663385391235352</v>
      </c>
      <c r="AI9">
        <v>4.0052614212036133</v>
      </c>
      <c r="AJ9">
        <v>3.9441840648651123</v>
      </c>
      <c r="AK9">
        <v>3.8672361373901367</v>
      </c>
      <c r="AL9">
        <v>3.7902874946594238</v>
      </c>
      <c r="AM9">
        <v>3.703455924987793</v>
      </c>
      <c r="AN9">
        <v>3.616624116897583</v>
      </c>
      <c r="AO9">
        <v>3.517817497253418</v>
      </c>
      <c r="AP9">
        <v>3.419011116027832</v>
      </c>
      <c r="AQ9">
        <v>3.3007526397705078</v>
      </c>
      <c r="AR9">
        <v>3.1824941635131836</v>
      </c>
      <c r="AS9">
        <v>3.0488226413726807</v>
      </c>
      <c r="AT9">
        <v>2.915151834487915</v>
      </c>
      <c r="AU9">
        <v>2.7761237621307373</v>
      </c>
      <c r="AV9">
        <v>2.6370956897735596</v>
      </c>
      <c r="AW9">
        <v>2.4953460693359375</v>
      </c>
      <c r="AX9">
        <v>2.3535959720611572</v>
      </c>
      <c r="AY9">
        <v>2.2118747234344482</v>
      </c>
      <c r="AZ9">
        <v>2.0701537132263184</v>
      </c>
      <c r="BA9">
        <v>1.9599454402923584</v>
      </c>
      <c r="BB9">
        <v>1.8497371673583984</v>
      </c>
      <c r="BC9">
        <v>1.773762583732605</v>
      </c>
      <c r="BD9">
        <v>1.6977885961532593</v>
      </c>
      <c r="BE9">
        <v>1.669111967086792</v>
      </c>
      <c r="BF9">
        <v>1.6404354572296143</v>
      </c>
      <c r="BG9">
        <v>1.6571657657623291</v>
      </c>
      <c r="BH9">
        <v>1.673896312713623</v>
      </c>
      <c r="BI9">
        <v>1.7200767993927002</v>
      </c>
      <c r="BJ9">
        <v>1.7662570476531982</v>
      </c>
      <c r="BK9">
        <v>1.824784517288208</v>
      </c>
      <c r="BL9">
        <v>1.8833119869232178</v>
      </c>
      <c r="BM9">
        <v>1.979798436164856</v>
      </c>
      <c r="BN9">
        <v>2.076284646987915</v>
      </c>
      <c r="BO9">
        <v>2.2183492183685303</v>
      </c>
      <c r="BP9">
        <v>2.3604140281677246</v>
      </c>
      <c r="BQ9">
        <v>2.5243945121765137</v>
      </c>
      <c r="BR9">
        <v>2.6883754730224609</v>
      </c>
      <c r="BS9">
        <v>2.8559656143188477</v>
      </c>
    </row>
    <row r="10" spans="1:77">
      <c r="A10" t="s">
        <v>108</v>
      </c>
      <c r="B10">
        <v>14.180304527282715</v>
      </c>
      <c r="C10">
        <v>14.566563606262207</v>
      </c>
      <c r="D10">
        <v>14.952822685241699</v>
      </c>
      <c r="E10">
        <v>15.369966506958008</v>
      </c>
      <c r="F10">
        <v>15.787108421325684</v>
      </c>
      <c r="G10">
        <v>16.212642669677734</v>
      </c>
      <c r="H10">
        <v>16.638177871704102</v>
      </c>
      <c r="I10">
        <v>17.07110595703125</v>
      </c>
      <c r="J10">
        <v>17.504034042358398</v>
      </c>
      <c r="K10">
        <v>17.902725219726563</v>
      </c>
      <c r="L10">
        <v>18.301418304443359</v>
      </c>
      <c r="M10">
        <v>18.63450813293457</v>
      </c>
      <c r="N10">
        <v>18.967596054077148</v>
      </c>
      <c r="O10">
        <v>19.271980285644531</v>
      </c>
      <c r="P10">
        <v>19.576364517211914</v>
      </c>
      <c r="V10">
        <v>19.576364517211914</v>
      </c>
      <c r="W10">
        <v>19.841873168945313</v>
      </c>
      <c r="X10">
        <v>20.107379913330078</v>
      </c>
      <c r="Y10">
        <v>20.323959350585938</v>
      </c>
      <c r="Z10">
        <v>20.540536880493164</v>
      </c>
      <c r="AA10">
        <v>20.73284912109375</v>
      </c>
      <c r="AB10">
        <v>20.925163269042969</v>
      </c>
      <c r="AC10">
        <v>21.08940315246582</v>
      </c>
      <c r="AD10">
        <v>21.253639221191406</v>
      </c>
      <c r="AE10">
        <v>21.379203796386719</v>
      </c>
      <c r="AF10">
        <v>21.504766464233398</v>
      </c>
      <c r="AG10">
        <v>21.580253601074219</v>
      </c>
      <c r="AH10">
        <v>21.655740737915039</v>
      </c>
      <c r="AI10">
        <v>21.690433502197266</v>
      </c>
      <c r="AJ10">
        <v>21.725128173828125</v>
      </c>
      <c r="AK10">
        <v>21.715616226196289</v>
      </c>
      <c r="AL10">
        <v>21.706106185913086</v>
      </c>
      <c r="AM10">
        <v>21.658205032348633</v>
      </c>
      <c r="AN10">
        <v>21.610307693481445</v>
      </c>
      <c r="AO10">
        <v>21.548656463623047</v>
      </c>
      <c r="AP10">
        <v>21.487007141113281</v>
      </c>
      <c r="AQ10">
        <v>21.415187835693359</v>
      </c>
      <c r="AR10">
        <v>21.343366622924805</v>
      </c>
      <c r="AS10">
        <v>21.257938385009766</v>
      </c>
      <c r="AT10">
        <v>21.172510147094727</v>
      </c>
      <c r="AU10">
        <v>21.069950103759766</v>
      </c>
      <c r="AV10">
        <v>20.967390060424805</v>
      </c>
      <c r="AW10">
        <v>20.822433471679688</v>
      </c>
      <c r="AX10">
        <v>20.677474975585938</v>
      </c>
      <c r="AY10">
        <v>20.491262435913086</v>
      </c>
      <c r="AZ10">
        <v>20.305051803588867</v>
      </c>
      <c r="BA10">
        <v>20.105146408081055</v>
      </c>
      <c r="BB10">
        <v>19.905241012573242</v>
      </c>
      <c r="BC10">
        <v>19.696855545043945</v>
      </c>
      <c r="BD10">
        <v>19.488471984863281</v>
      </c>
      <c r="BE10">
        <v>19.281692504882813</v>
      </c>
      <c r="BF10">
        <v>19.074911117553711</v>
      </c>
      <c r="BG10">
        <v>18.873661041259766</v>
      </c>
      <c r="BH10">
        <v>18.672409057617188</v>
      </c>
      <c r="BI10">
        <v>18.486024856567383</v>
      </c>
      <c r="BJ10">
        <v>18.299640655517578</v>
      </c>
      <c r="BK10">
        <v>18.119131088256836</v>
      </c>
      <c r="BL10">
        <v>17.938621520996094</v>
      </c>
      <c r="BM10">
        <v>17.740663528442383</v>
      </c>
      <c r="BN10">
        <v>17.542707443237305</v>
      </c>
      <c r="BO10">
        <v>17.336040496826172</v>
      </c>
      <c r="BP10">
        <v>17.129375457763672</v>
      </c>
      <c r="BQ10">
        <v>16.92869758605957</v>
      </c>
      <c r="BR10">
        <v>16.728017807006836</v>
      </c>
      <c r="BS10">
        <v>16.537797927856445</v>
      </c>
    </row>
    <row r="11" spans="1:77">
      <c r="A11" t="s">
        <v>109</v>
      </c>
      <c r="B11">
        <v>-4.5333566665649414</v>
      </c>
      <c r="C11">
        <v>-4.6450262069702148</v>
      </c>
      <c r="D11">
        <v>-4.7566957473754883</v>
      </c>
      <c r="E11">
        <v>-4.8766732215881348</v>
      </c>
      <c r="F11">
        <v>-4.9966506958007813</v>
      </c>
      <c r="G11">
        <v>-5.1165132522583008</v>
      </c>
      <c r="H11">
        <v>-5.2363762855529785</v>
      </c>
      <c r="I11">
        <v>-5.3477020263671875</v>
      </c>
      <c r="J11">
        <v>-5.4590272903442383</v>
      </c>
      <c r="K11">
        <v>-5.5537662506103516</v>
      </c>
      <c r="L11">
        <v>-5.6485047340393066</v>
      </c>
      <c r="M11">
        <v>-5.7256817817687988</v>
      </c>
      <c r="N11">
        <v>-5.8028593063354492</v>
      </c>
      <c r="O11">
        <v>-5.8761978149414063</v>
      </c>
      <c r="P11">
        <v>-5.9495368003845215</v>
      </c>
      <c r="V11">
        <v>-5.9495368003845215</v>
      </c>
      <c r="W11">
        <v>-6.0216145515441895</v>
      </c>
      <c r="X11">
        <v>-6.0936923027038574</v>
      </c>
      <c r="Y11">
        <v>-6.1577491760253906</v>
      </c>
      <c r="Z11">
        <v>-6.2218060493469238</v>
      </c>
      <c r="AA11">
        <v>-6.2702779769897461</v>
      </c>
      <c r="AB11">
        <v>-6.3187508583068848</v>
      </c>
      <c r="AC11">
        <v>-6.3255114555358887</v>
      </c>
      <c r="AD11">
        <v>-6.3322725296020508</v>
      </c>
      <c r="AE11">
        <v>-6.2819952964782715</v>
      </c>
      <c r="AF11">
        <v>-6.2317180633544922</v>
      </c>
      <c r="AG11">
        <v>-6.1366934776306152</v>
      </c>
      <c r="AH11">
        <v>-6.0416684150695801</v>
      </c>
      <c r="AI11">
        <v>-5.9303998947143555</v>
      </c>
      <c r="AJ11">
        <v>-5.8191313743591309</v>
      </c>
      <c r="AK11">
        <v>-5.7093524932861328</v>
      </c>
      <c r="AL11">
        <v>-5.599574089050293</v>
      </c>
      <c r="AM11">
        <v>-5.4959545135498047</v>
      </c>
      <c r="AN11">
        <v>-5.3923349380493164</v>
      </c>
      <c r="AO11">
        <v>-5.2563433647155762</v>
      </c>
      <c r="AP11">
        <v>-5.1203522682189941</v>
      </c>
      <c r="AQ11">
        <v>-4.9343414306640625</v>
      </c>
      <c r="AR11">
        <v>-4.7483310699462891</v>
      </c>
      <c r="AS11">
        <v>-4.5227851867675781</v>
      </c>
      <c r="AT11">
        <v>-4.2972402572631836</v>
      </c>
      <c r="AU11">
        <v>-4.0487494468688965</v>
      </c>
      <c r="AV11">
        <v>-3.8002574443817139</v>
      </c>
      <c r="AW11">
        <v>-3.550447940826416</v>
      </c>
      <c r="AX11">
        <v>-3.3006374835968018</v>
      </c>
      <c r="AY11">
        <v>-3.07025146484375</v>
      </c>
      <c r="AZ11">
        <v>-2.8398652076721191</v>
      </c>
      <c r="BA11">
        <v>-2.6522505283355713</v>
      </c>
      <c r="BB11">
        <v>-2.4646358489990234</v>
      </c>
      <c r="BC11">
        <v>-2.3289299011230469</v>
      </c>
      <c r="BD11">
        <v>-2.1932249069213867</v>
      </c>
      <c r="BE11">
        <v>-2.0669453144073486</v>
      </c>
      <c r="BF11">
        <v>-1.9406654834747314</v>
      </c>
      <c r="BG11">
        <v>-1.7558867931365967</v>
      </c>
      <c r="BH11">
        <v>-1.5711069107055664</v>
      </c>
      <c r="BI11">
        <v>-1.3148518800735474</v>
      </c>
      <c r="BJ11">
        <v>-1.0585969686508179</v>
      </c>
      <c r="BK11">
        <v>-0.77435272932052612</v>
      </c>
      <c r="BL11">
        <v>-0.4901086688041687</v>
      </c>
      <c r="BM11">
        <v>-0.24568384885787964</v>
      </c>
      <c r="BN11">
        <v>-1.2603277573361993E-3</v>
      </c>
      <c r="BO11">
        <v>0.19950389862060547</v>
      </c>
      <c r="BP11">
        <v>0.4002680778503418</v>
      </c>
      <c r="BQ11">
        <v>0.58175235986709595</v>
      </c>
      <c r="BR11">
        <v>0.76323741674423218</v>
      </c>
      <c r="BS11">
        <v>0.94681286811828613</v>
      </c>
    </row>
    <row r="12" spans="1:77">
      <c r="A12" t="s">
        <v>110</v>
      </c>
      <c r="B12">
        <v>-5.4931182861328125</v>
      </c>
      <c r="C12">
        <v>-5.5611572265625</v>
      </c>
      <c r="D12">
        <v>-5.6291956901550293</v>
      </c>
      <c r="E12">
        <v>-5.6986665725708008</v>
      </c>
      <c r="F12">
        <v>-5.7681379318237305</v>
      </c>
      <c r="G12">
        <v>-5.8341140747070313</v>
      </c>
      <c r="H12">
        <v>-5.900090217590332</v>
      </c>
      <c r="I12">
        <v>-5.9579877853393555</v>
      </c>
      <c r="J12">
        <v>-6.0158853530883789</v>
      </c>
      <c r="K12">
        <v>-6.058713436126709</v>
      </c>
      <c r="L12">
        <v>-6.1015419960021973</v>
      </c>
      <c r="M12">
        <v>-6.1268959045410156</v>
      </c>
      <c r="N12">
        <v>-6.1522488594055176</v>
      </c>
      <c r="O12">
        <v>-6.1621608734130859</v>
      </c>
      <c r="P12">
        <v>-6.1720733642578125</v>
      </c>
      <c r="V12">
        <v>-6.1720733642578125</v>
      </c>
      <c r="W12">
        <v>-6.1604137420654297</v>
      </c>
      <c r="X12">
        <v>-6.1487541198730469</v>
      </c>
      <c r="Y12">
        <v>-6.1115694046020508</v>
      </c>
      <c r="Z12">
        <v>-6.0743842124938965</v>
      </c>
      <c r="AA12">
        <v>-6.0074625015258789</v>
      </c>
      <c r="AB12">
        <v>-5.9405407905578613</v>
      </c>
      <c r="AC12">
        <v>-5.8535370826721191</v>
      </c>
      <c r="AD12">
        <v>-5.7665338516235352</v>
      </c>
      <c r="AE12">
        <v>-5.6731700897216797</v>
      </c>
      <c r="AF12">
        <v>-5.5798068046569824</v>
      </c>
      <c r="AG12">
        <v>-5.492030143737793</v>
      </c>
      <c r="AH12">
        <v>-5.4042530059814453</v>
      </c>
      <c r="AI12">
        <v>-5.3100299835205078</v>
      </c>
      <c r="AJ12">
        <v>-5.2158064842224121</v>
      </c>
      <c r="AK12">
        <v>-5.0892114639282227</v>
      </c>
      <c r="AL12">
        <v>-4.9626164436340332</v>
      </c>
      <c r="AM12">
        <v>-4.8075742721557617</v>
      </c>
      <c r="AN12">
        <v>-4.6525321006774902</v>
      </c>
      <c r="AO12">
        <v>-4.4961719512939453</v>
      </c>
      <c r="AP12">
        <v>-4.3398118019104004</v>
      </c>
      <c r="AQ12">
        <v>-4.208031177520752</v>
      </c>
      <c r="AR12">
        <v>-4.0762515068054199</v>
      </c>
      <c r="AS12">
        <v>-3.9679045677185059</v>
      </c>
      <c r="AT12">
        <v>-3.8595585823059082</v>
      </c>
      <c r="AU12">
        <v>-3.7522435188293457</v>
      </c>
      <c r="AV12">
        <v>-3.6449284553527832</v>
      </c>
      <c r="AW12">
        <v>-3.5351214408874512</v>
      </c>
      <c r="AX12">
        <v>-3.4253134727478027</v>
      </c>
      <c r="AY12">
        <v>-3.324272632598877</v>
      </c>
      <c r="AZ12">
        <v>-3.223231315612793</v>
      </c>
      <c r="BA12">
        <v>-3.1299254894256592</v>
      </c>
      <c r="BB12">
        <v>-3.0366194248199463</v>
      </c>
      <c r="BC12">
        <v>-2.9315097332000732</v>
      </c>
      <c r="BD12">
        <v>-2.8264005184173584</v>
      </c>
      <c r="BE12">
        <v>-2.686427116394043</v>
      </c>
      <c r="BF12">
        <v>-2.5464537143707275</v>
      </c>
      <c r="BG12">
        <v>-2.4101760387420654</v>
      </c>
      <c r="BH12">
        <v>-2.2738974094390869</v>
      </c>
      <c r="BI12">
        <v>-2.1874954700469971</v>
      </c>
      <c r="BJ12">
        <v>-2.1010935306549072</v>
      </c>
      <c r="BK12">
        <v>-2.0566320419311523</v>
      </c>
      <c r="BL12">
        <v>-2.0121705532073975</v>
      </c>
      <c r="BM12">
        <v>-1.9602319002151489</v>
      </c>
      <c r="BN12">
        <v>-1.9082932472229004</v>
      </c>
      <c r="BO12">
        <v>-1.824354887008667</v>
      </c>
      <c r="BP12">
        <v>-1.7404167652130127</v>
      </c>
      <c r="BQ12">
        <v>-1.6421545743942261</v>
      </c>
      <c r="BR12">
        <v>-1.5438920259475708</v>
      </c>
      <c r="BS12">
        <v>-1.455599308013916</v>
      </c>
    </row>
    <row r="13" spans="1:77">
      <c r="A13" t="s">
        <v>111</v>
      </c>
      <c r="B13">
        <v>21.031217575073242</v>
      </c>
      <c r="C13">
        <v>21.018642425537109</v>
      </c>
      <c r="D13">
        <v>21.006065368652344</v>
      </c>
      <c r="E13">
        <v>20.980367660522461</v>
      </c>
      <c r="F13">
        <v>20.954669952392578</v>
      </c>
      <c r="G13">
        <v>20.914306640625</v>
      </c>
      <c r="H13">
        <v>20.873941421508789</v>
      </c>
      <c r="I13">
        <v>20.810171127319336</v>
      </c>
      <c r="J13">
        <v>20.746400833129883</v>
      </c>
      <c r="K13">
        <v>20.668537139892578</v>
      </c>
      <c r="L13">
        <v>20.590671539306641</v>
      </c>
      <c r="M13">
        <v>20.511430740356445</v>
      </c>
      <c r="N13">
        <v>20.43218994140625</v>
      </c>
      <c r="O13">
        <v>20.346933364868164</v>
      </c>
      <c r="P13">
        <v>20.261678695678711</v>
      </c>
      <c r="V13">
        <v>20.261678695678711</v>
      </c>
      <c r="W13">
        <v>20.176679611206055</v>
      </c>
      <c r="X13">
        <v>20.091680526733398</v>
      </c>
      <c r="Y13">
        <v>20.020864486694336</v>
      </c>
      <c r="Z13">
        <v>19.950046539306641</v>
      </c>
      <c r="AA13">
        <v>19.906389236450195</v>
      </c>
      <c r="AB13">
        <v>19.862728118896484</v>
      </c>
      <c r="AC13">
        <v>19.850608825683594</v>
      </c>
      <c r="AD13">
        <v>19.838491439819336</v>
      </c>
      <c r="AE13">
        <v>19.84886360168457</v>
      </c>
      <c r="AF13">
        <v>19.859231948852539</v>
      </c>
      <c r="AG13">
        <v>19.892005920410156</v>
      </c>
      <c r="AH13">
        <v>19.924777984619141</v>
      </c>
      <c r="AI13">
        <v>19.983104705810547</v>
      </c>
      <c r="AJ13">
        <v>20.041433334350586</v>
      </c>
      <c r="AK13">
        <v>20.12986946105957</v>
      </c>
      <c r="AL13">
        <v>20.218305587768555</v>
      </c>
      <c r="AM13">
        <v>20.342180252075195</v>
      </c>
      <c r="AN13">
        <v>20.466053009033203</v>
      </c>
      <c r="AO13">
        <v>20.596744537353516</v>
      </c>
      <c r="AP13">
        <v>20.727436065673828</v>
      </c>
      <c r="AQ13">
        <v>20.852512359619141</v>
      </c>
      <c r="AR13">
        <v>20.977588653564453</v>
      </c>
      <c r="AS13">
        <v>21.118995666503906</v>
      </c>
      <c r="AT13">
        <v>21.260402679443359</v>
      </c>
      <c r="AU13">
        <v>21.414726257324219</v>
      </c>
      <c r="AV13">
        <v>21.569053649902344</v>
      </c>
      <c r="AW13">
        <v>21.718107223510742</v>
      </c>
      <c r="AX13">
        <v>21.867162704467773</v>
      </c>
      <c r="AY13">
        <v>21.995792388916016</v>
      </c>
      <c r="AZ13">
        <v>22.124422073364258</v>
      </c>
      <c r="BA13">
        <v>22.228958129882813</v>
      </c>
      <c r="BB13">
        <v>22.333494186401367</v>
      </c>
      <c r="BC13">
        <v>22.421758651733398</v>
      </c>
      <c r="BD13">
        <v>22.51002311706543</v>
      </c>
      <c r="BE13">
        <v>22.569236755371094</v>
      </c>
      <c r="BF13">
        <v>22.628452301025391</v>
      </c>
      <c r="BG13">
        <v>22.64532470703125</v>
      </c>
      <c r="BH13">
        <v>22.662199020385742</v>
      </c>
      <c r="BI13">
        <v>22.626504898071289</v>
      </c>
      <c r="BJ13">
        <v>22.590810775756836</v>
      </c>
      <c r="BK13">
        <v>22.501516342163086</v>
      </c>
      <c r="BL13">
        <v>22.412220001220703</v>
      </c>
      <c r="BM13">
        <v>22.32011604309082</v>
      </c>
      <c r="BN13">
        <v>22.228012084960938</v>
      </c>
      <c r="BO13">
        <v>22.123048782348633</v>
      </c>
      <c r="BP13">
        <v>22.018081665039063</v>
      </c>
      <c r="BQ13">
        <v>21.889797210693359</v>
      </c>
      <c r="BR13">
        <v>21.761510848999023</v>
      </c>
      <c r="BS13">
        <v>21.623828887939453</v>
      </c>
    </row>
    <row r="14" spans="1:77">
      <c r="A14" t="s">
        <v>112</v>
      </c>
      <c r="B14">
        <v>-3.6119260787963867</v>
      </c>
      <c r="C14">
        <v>-3.604219913482666</v>
      </c>
      <c r="D14">
        <v>-3.5965135097503662</v>
      </c>
      <c r="E14">
        <v>-3.5890073776245117</v>
      </c>
      <c r="F14">
        <v>-3.5815019607543945</v>
      </c>
      <c r="G14">
        <v>-3.5748844146728516</v>
      </c>
      <c r="H14">
        <v>-3.5682666301727295</v>
      </c>
      <c r="I14">
        <v>-3.5536849498748779</v>
      </c>
      <c r="J14">
        <v>-3.5391030311584473</v>
      </c>
      <c r="K14">
        <v>-3.5167005062103271</v>
      </c>
      <c r="L14">
        <v>-3.4942977428436279</v>
      </c>
      <c r="M14">
        <v>-3.4692881107330322</v>
      </c>
      <c r="N14">
        <v>-3.4442784786224365</v>
      </c>
      <c r="O14">
        <v>-3.4189538955688477</v>
      </c>
      <c r="P14">
        <v>-3.3936290740966797</v>
      </c>
      <c r="V14">
        <v>-3.3936290740966797</v>
      </c>
      <c r="W14">
        <v>-3.3750081062316895</v>
      </c>
      <c r="X14">
        <v>-3.3563868999481201</v>
      </c>
      <c r="Y14">
        <v>-3.3475346565246582</v>
      </c>
      <c r="Z14">
        <v>-3.3386824131011963</v>
      </c>
      <c r="AA14">
        <v>-3.3299448490142822</v>
      </c>
      <c r="AB14">
        <v>-3.3212072849273682</v>
      </c>
      <c r="AC14">
        <v>-3.2859702110290527</v>
      </c>
      <c r="AD14">
        <v>-3.2507333755493164</v>
      </c>
      <c r="AE14">
        <v>-3.1853873729705811</v>
      </c>
      <c r="AF14">
        <v>-3.1200418472290039</v>
      </c>
      <c r="AG14">
        <v>-3.0311474800109863</v>
      </c>
      <c r="AH14">
        <v>-2.9422531127929688</v>
      </c>
      <c r="AI14">
        <v>-2.8462827205657959</v>
      </c>
      <c r="AJ14">
        <v>-2.7503120899200439</v>
      </c>
      <c r="AK14">
        <v>-2.6621625423431396</v>
      </c>
      <c r="AL14">
        <v>-2.5740132331848145</v>
      </c>
      <c r="AM14">
        <v>-2.4984111785888672</v>
      </c>
      <c r="AN14">
        <v>-2.422809362411499</v>
      </c>
      <c r="AO14">
        <v>-2.3328263759613037</v>
      </c>
      <c r="AP14">
        <v>-2.2428433895111084</v>
      </c>
      <c r="AQ14">
        <v>-2.129054069519043</v>
      </c>
      <c r="AR14">
        <v>-2.0152645111083984</v>
      </c>
      <c r="AS14">
        <v>-1.8776397705078125</v>
      </c>
      <c r="AT14">
        <v>-1.7400155067443848</v>
      </c>
      <c r="AU14">
        <v>-1.5858039855957031</v>
      </c>
      <c r="AV14">
        <v>-1.431592583656311</v>
      </c>
      <c r="AW14">
        <v>-1.2717947959899902</v>
      </c>
      <c r="AX14">
        <v>-1.1119961738586426</v>
      </c>
      <c r="AY14">
        <v>-0.95893073081970215</v>
      </c>
      <c r="AZ14">
        <v>-0.80586516857147217</v>
      </c>
      <c r="BA14">
        <v>-0.69173210859298706</v>
      </c>
      <c r="BB14">
        <v>-0.57759898900985718</v>
      </c>
      <c r="BC14">
        <v>-0.49546512961387634</v>
      </c>
      <c r="BD14">
        <v>-0.41333168745040894</v>
      </c>
      <c r="BE14">
        <v>-0.3377586305141449</v>
      </c>
      <c r="BF14">
        <v>-0.26218557357788086</v>
      </c>
      <c r="BG14">
        <v>-0.14183591306209564</v>
      </c>
      <c r="BH14">
        <v>-2.1485496312379837E-2</v>
      </c>
      <c r="BI14">
        <v>0.15564419329166412</v>
      </c>
      <c r="BJ14">
        <v>0.33277386426925659</v>
      </c>
      <c r="BK14">
        <v>0.52465724945068359</v>
      </c>
      <c r="BL14">
        <v>0.7165406346321106</v>
      </c>
      <c r="BM14">
        <v>0.88249856233596802</v>
      </c>
      <c r="BN14">
        <v>1.0484555959701538</v>
      </c>
      <c r="BO14">
        <v>1.1909787654876709</v>
      </c>
      <c r="BP14">
        <v>1.3335018157958984</v>
      </c>
      <c r="BQ14">
        <v>1.4633052349090576</v>
      </c>
      <c r="BR14">
        <v>1.5931093692779541</v>
      </c>
      <c r="BS14">
        <v>1.7231132984161377</v>
      </c>
    </row>
    <row r="15" spans="1:77">
      <c r="A15" t="s">
        <v>113</v>
      </c>
      <c r="B15">
        <v>-4.4469547271728516</v>
      </c>
      <c r="C15">
        <v>-4.5575933456420898</v>
      </c>
      <c r="D15">
        <v>-4.6682310104370117</v>
      </c>
      <c r="E15">
        <v>-4.7886385917663574</v>
      </c>
      <c r="F15">
        <v>-4.9090452194213867</v>
      </c>
      <c r="G15">
        <v>-5.032231330871582</v>
      </c>
      <c r="H15">
        <v>-5.1554169654846191</v>
      </c>
      <c r="I15">
        <v>-5.2770271301269531</v>
      </c>
      <c r="J15">
        <v>-5.3986372947692871</v>
      </c>
      <c r="K15">
        <v>-5.504176139831543</v>
      </c>
      <c r="L15">
        <v>-5.6097149848937988</v>
      </c>
      <c r="M15">
        <v>-5.6904449462890625</v>
      </c>
      <c r="N15">
        <v>-5.7711749076843262</v>
      </c>
      <c r="O15">
        <v>-5.8322806358337402</v>
      </c>
      <c r="P15">
        <v>-5.8933863639831543</v>
      </c>
      <c r="V15">
        <v>-5.8933863639831543</v>
      </c>
      <c r="W15">
        <v>-5.9237818717956543</v>
      </c>
      <c r="X15">
        <v>-5.9541773796081543</v>
      </c>
      <c r="Y15">
        <v>-5.9471588134765625</v>
      </c>
      <c r="Z15">
        <v>-5.9401402473449707</v>
      </c>
      <c r="AA15">
        <v>-5.9028120040893555</v>
      </c>
      <c r="AB15">
        <v>-5.865483283996582</v>
      </c>
      <c r="AC15">
        <v>-5.8095054626464844</v>
      </c>
      <c r="AD15">
        <v>-5.7535276412963867</v>
      </c>
      <c r="AE15">
        <v>-5.6959738731384277</v>
      </c>
      <c r="AF15">
        <v>-5.6384201049804688</v>
      </c>
      <c r="AG15">
        <v>-5.5800361633300781</v>
      </c>
      <c r="AH15">
        <v>-5.5216517448425293</v>
      </c>
      <c r="AI15">
        <v>-5.4281454086303711</v>
      </c>
      <c r="AJ15">
        <v>-5.3346381187438965</v>
      </c>
      <c r="AK15">
        <v>-5.1691107749938965</v>
      </c>
      <c r="AL15">
        <v>-5.0035834312438965</v>
      </c>
      <c r="AM15">
        <v>-4.7831377983093262</v>
      </c>
      <c r="AN15">
        <v>-4.5626921653747559</v>
      </c>
      <c r="AO15">
        <v>-4.343449592590332</v>
      </c>
      <c r="AP15">
        <v>-4.1242074966430664</v>
      </c>
      <c r="AQ15">
        <v>-3.9383113384246826</v>
      </c>
      <c r="AR15">
        <v>-3.7524154186248779</v>
      </c>
      <c r="AS15">
        <v>-3.5855982303619385</v>
      </c>
      <c r="AT15">
        <v>-3.4187817573547363</v>
      </c>
      <c r="AU15">
        <v>-3.2368104457855225</v>
      </c>
      <c r="AV15">
        <v>-3.0548393726348877</v>
      </c>
      <c r="AW15">
        <v>-2.8547911643981934</v>
      </c>
      <c r="AX15">
        <v>-2.6547422409057617</v>
      </c>
      <c r="AY15">
        <v>-2.4513998031616211</v>
      </c>
      <c r="AZ15">
        <v>-2.2480573654174805</v>
      </c>
      <c r="BA15">
        <v>-2.0576636791229248</v>
      </c>
      <c r="BB15">
        <v>-1.8672699928283691</v>
      </c>
      <c r="BC15">
        <v>-1.6628952026367188</v>
      </c>
      <c r="BD15">
        <v>-1.4585211277008057</v>
      </c>
      <c r="BE15">
        <v>-1.2429172992706299</v>
      </c>
      <c r="BF15">
        <v>-1.0273135900497437</v>
      </c>
      <c r="BG15">
        <v>-0.88731133937835693</v>
      </c>
      <c r="BH15">
        <v>-0.74730890989303589</v>
      </c>
      <c r="BI15">
        <v>-0.73968851566314697</v>
      </c>
      <c r="BJ15">
        <v>-0.73206824064254761</v>
      </c>
      <c r="BK15">
        <v>-0.80660992860794067</v>
      </c>
      <c r="BL15">
        <v>-0.88115167617797852</v>
      </c>
      <c r="BM15">
        <v>-0.9517403244972229</v>
      </c>
      <c r="BN15">
        <v>-1.0223286151885986</v>
      </c>
      <c r="BO15">
        <v>-1.0687096118927002</v>
      </c>
      <c r="BP15">
        <v>-1.1150904893875122</v>
      </c>
      <c r="BQ15">
        <v>-1.1648517847061157</v>
      </c>
      <c r="BR15">
        <v>-1.2146133184432983</v>
      </c>
      <c r="BS15">
        <v>-1.2919625043869019</v>
      </c>
    </row>
    <row r="16" spans="1:77">
      <c r="A16" t="s">
        <v>114</v>
      </c>
      <c r="B16">
        <v>-4.3451972007751465</v>
      </c>
      <c r="C16">
        <v>-4.3821530342102051</v>
      </c>
      <c r="D16">
        <v>-4.4191088676452637</v>
      </c>
      <c r="E16">
        <v>-4.4554343223571777</v>
      </c>
      <c r="F16">
        <v>-4.4917597770690918</v>
      </c>
      <c r="G16">
        <v>-4.5259370803833008</v>
      </c>
      <c r="H16">
        <v>-4.5601139068603516</v>
      </c>
      <c r="I16">
        <v>-4.5896496772766113</v>
      </c>
      <c r="J16">
        <v>-4.6191859245300293</v>
      </c>
      <c r="K16">
        <v>-4.6384081840515137</v>
      </c>
      <c r="L16">
        <v>-4.6576309204101563</v>
      </c>
      <c r="M16">
        <v>-4.6616415977478027</v>
      </c>
      <c r="N16">
        <v>-4.6656527519226074</v>
      </c>
      <c r="O16">
        <v>-4.6544804573059082</v>
      </c>
      <c r="P16">
        <v>-4.6433072090148926</v>
      </c>
      <c r="V16">
        <v>-4.6433072090148926</v>
      </c>
      <c r="W16">
        <v>-4.6190142631530762</v>
      </c>
      <c r="X16">
        <v>-4.5947203636169434</v>
      </c>
      <c r="Y16">
        <v>-4.5605440139770508</v>
      </c>
      <c r="Z16">
        <v>-4.5263667106628418</v>
      </c>
      <c r="AA16">
        <v>-4.4796710014343262</v>
      </c>
      <c r="AB16">
        <v>-4.4329748153686523</v>
      </c>
      <c r="AC16">
        <v>-4.3729567527770996</v>
      </c>
      <c r="AD16">
        <v>-4.3129396438598633</v>
      </c>
      <c r="AE16">
        <v>-4.2394580841064453</v>
      </c>
      <c r="AF16">
        <v>-4.1659760475158691</v>
      </c>
      <c r="AG16">
        <v>-4.0863924026489258</v>
      </c>
      <c r="AH16">
        <v>-4.0068082809448242</v>
      </c>
      <c r="AI16">
        <v>-3.915421724319458</v>
      </c>
      <c r="AJ16">
        <v>-3.8240351676940918</v>
      </c>
      <c r="AK16">
        <v>-3.7160899639129639</v>
      </c>
      <c r="AL16">
        <v>-3.6081442832946777</v>
      </c>
      <c r="AM16">
        <v>-3.4942977428436279</v>
      </c>
      <c r="AN16">
        <v>-3.380450963973999</v>
      </c>
      <c r="AO16">
        <v>-3.2735369205474854</v>
      </c>
      <c r="AP16">
        <v>-3.1666231155395508</v>
      </c>
      <c r="AQ16">
        <v>-3.0711112022399902</v>
      </c>
      <c r="AR16">
        <v>-2.9755992889404297</v>
      </c>
      <c r="AS16">
        <v>-2.8911736011505127</v>
      </c>
      <c r="AT16">
        <v>-2.8067483901977539</v>
      </c>
      <c r="AU16">
        <v>-2.7216355800628662</v>
      </c>
      <c r="AV16">
        <v>-2.6365225315093994</v>
      </c>
      <c r="AW16">
        <v>-2.5433599948883057</v>
      </c>
      <c r="AX16">
        <v>-2.4501965045928955</v>
      </c>
      <c r="AY16">
        <v>-2.3645682334899902</v>
      </c>
      <c r="AZ16">
        <v>-2.2789394855499268</v>
      </c>
      <c r="BA16">
        <v>-2.2144532203674316</v>
      </c>
      <c r="BB16">
        <v>-2.1499669551849365</v>
      </c>
      <c r="BC16">
        <v>-2.1029555797576904</v>
      </c>
      <c r="BD16">
        <v>-2.0559444427490234</v>
      </c>
      <c r="BE16">
        <v>-2.0183298587799072</v>
      </c>
      <c r="BF16">
        <v>-1.9807151556015015</v>
      </c>
      <c r="BG16">
        <v>-1.9616930484771729</v>
      </c>
      <c r="BH16">
        <v>-1.9426708221435547</v>
      </c>
      <c r="BI16">
        <v>-1.9434443712234497</v>
      </c>
      <c r="BJ16">
        <v>-1.9442176818847656</v>
      </c>
      <c r="BK16">
        <v>-1.954272985458374</v>
      </c>
      <c r="BL16">
        <v>-1.9643285274505615</v>
      </c>
      <c r="BM16">
        <v>-1.9794546365737915</v>
      </c>
      <c r="BN16">
        <v>-1.9945806264877319</v>
      </c>
      <c r="BO16">
        <v>-2.0131731033325195</v>
      </c>
      <c r="BP16">
        <v>-2.0317656993865967</v>
      </c>
      <c r="BQ16">
        <v>-2.0489828586578369</v>
      </c>
      <c r="BR16">
        <v>-2.0662002563476563</v>
      </c>
      <c r="BS16">
        <v>-2.0889468193054199</v>
      </c>
    </row>
    <row r="17" spans="1:71">
      <c r="A17" t="s">
        <v>115</v>
      </c>
      <c r="B17">
        <v>0.58521908521652222</v>
      </c>
      <c r="C17">
        <v>0.53608798980712891</v>
      </c>
      <c r="D17">
        <v>0.48695683479309082</v>
      </c>
      <c r="E17">
        <v>0.43166640400886536</v>
      </c>
      <c r="F17">
        <v>0.37637597322463989</v>
      </c>
      <c r="G17">
        <v>0.31707486510276794</v>
      </c>
      <c r="H17">
        <v>0.25777372717857361</v>
      </c>
      <c r="I17">
        <v>0.19964715838432312</v>
      </c>
      <c r="J17">
        <v>0.14152057468891144</v>
      </c>
      <c r="K17">
        <v>9.0126283466815948E-2</v>
      </c>
      <c r="L17">
        <v>3.8731947541236877E-2</v>
      </c>
      <c r="M17">
        <v>1.2605100637301803E-3</v>
      </c>
      <c r="N17">
        <v>-3.6210931837558746E-2</v>
      </c>
      <c r="O17">
        <v>-6.2710218131542206E-2</v>
      </c>
      <c r="P17">
        <v>-8.9209526777267456E-2</v>
      </c>
      <c r="V17">
        <v>-8.9209526777267456E-2</v>
      </c>
      <c r="W17">
        <v>-0.10396318137645721</v>
      </c>
      <c r="X17">
        <v>-0.11871685087680817</v>
      </c>
      <c r="Y17">
        <v>-0.12077950686216354</v>
      </c>
      <c r="Z17">
        <v>-0.12284215539693832</v>
      </c>
      <c r="AA17">
        <v>-0.11613854765892029</v>
      </c>
      <c r="AB17">
        <v>-0.10943494737148285</v>
      </c>
      <c r="AC17">
        <v>-8.7691187858581543E-2</v>
      </c>
      <c r="AD17">
        <v>-6.5947458148002625E-2</v>
      </c>
      <c r="AE17">
        <v>-1.8019476905465126E-2</v>
      </c>
      <c r="AF17">
        <v>2.9908398166298866E-2</v>
      </c>
      <c r="AG17">
        <v>0.10536685585975647</v>
      </c>
      <c r="AH17">
        <v>0.18082548677921295</v>
      </c>
      <c r="AI17">
        <v>0.26871713995933533</v>
      </c>
      <c r="AJ17">
        <v>0.35660901665687561</v>
      </c>
      <c r="AK17">
        <v>0.42968970537185669</v>
      </c>
      <c r="AL17">
        <v>0.50277036428451538</v>
      </c>
      <c r="AM17">
        <v>0.5545659065246582</v>
      </c>
      <c r="AN17">
        <v>0.6063612699508667</v>
      </c>
      <c r="AO17">
        <v>0.66062045097351074</v>
      </c>
      <c r="AP17">
        <v>0.71487945318222046</v>
      </c>
      <c r="AQ17">
        <v>0.77552694082260132</v>
      </c>
      <c r="AR17">
        <v>0.83617448806762695</v>
      </c>
      <c r="AS17">
        <v>0.90028876066207886</v>
      </c>
      <c r="AT17">
        <v>0.96440255641937256</v>
      </c>
      <c r="AU17">
        <v>1.0020172595977783</v>
      </c>
      <c r="AV17">
        <v>1.0396319627761841</v>
      </c>
      <c r="AW17">
        <v>1.0429837703704834</v>
      </c>
      <c r="AX17">
        <v>1.0463355779647827</v>
      </c>
      <c r="AY17">
        <v>1.037082314491272</v>
      </c>
      <c r="AZ17">
        <v>1.0278289318084717</v>
      </c>
      <c r="BA17">
        <v>1.0082051753997803</v>
      </c>
      <c r="BB17">
        <v>0.98858141899108887</v>
      </c>
      <c r="BC17">
        <v>0.93850481510162354</v>
      </c>
      <c r="BD17">
        <v>0.88842827081680298</v>
      </c>
      <c r="BE17">
        <v>0.81096446514129639</v>
      </c>
      <c r="BF17">
        <v>0.73350071907043457</v>
      </c>
      <c r="BG17">
        <v>0.68371063470840454</v>
      </c>
      <c r="BH17">
        <v>0.63392060995101929</v>
      </c>
      <c r="BI17">
        <v>0.65133845806121826</v>
      </c>
      <c r="BJ17">
        <v>0.66875636577606201</v>
      </c>
      <c r="BK17">
        <v>0.72427594661712646</v>
      </c>
      <c r="BL17">
        <v>0.77979546785354614</v>
      </c>
      <c r="BM17">
        <v>0.82182210683822632</v>
      </c>
      <c r="BN17">
        <v>0.86384844779968262</v>
      </c>
      <c r="BO17">
        <v>0.88997530937194824</v>
      </c>
      <c r="BP17">
        <v>0.91610223054885864</v>
      </c>
      <c r="BQ17">
        <v>0.94245821237564087</v>
      </c>
      <c r="BR17">
        <v>0.9688144326210022</v>
      </c>
      <c r="BS17">
        <v>1.0191200971603394</v>
      </c>
    </row>
    <row r="18" spans="1:71">
      <c r="A18" t="s">
        <v>116</v>
      </c>
      <c r="B18">
        <v>5.0631704330444336</v>
      </c>
      <c r="C18">
        <v>5.2006230354309082</v>
      </c>
      <c r="D18">
        <v>5.338076114654541</v>
      </c>
      <c r="E18">
        <v>5.4780211448669434</v>
      </c>
      <c r="F18">
        <v>5.6179661750793457</v>
      </c>
      <c r="G18">
        <v>5.7506628036499023</v>
      </c>
      <c r="H18">
        <v>5.8833599090576172</v>
      </c>
      <c r="I18">
        <v>6.0064311027526855</v>
      </c>
      <c r="J18">
        <v>6.1295027732849121</v>
      </c>
      <c r="K18">
        <v>6.225071907043457</v>
      </c>
      <c r="L18">
        <v>6.3206415176391602</v>
      </c>
      <c r="M18">
        <v>6.3741846084594727</v>
      </c>
      <c r="N18">
        <v>6.427727222442627</v>
      </c>
      <c r="O18">
        <v>6.4436836242675781</v>
      </c>
      <c r="P18">
        <v>6.4596409797668457</v>
      </c>
      <c r="V18">
        <v>6.4596409797668457</v>
      </c>
      <c r="W18">
        <v>6.434086799621582</v>
      </c>
      <c r="X18">
        <v>6.4085330963134766</v>
      </c>
      <c r="Y18">
        <v>6.3487162590026855</v>
      </c>
      <c r="Z18">
        <v>6.2888994216918945</v>
      </c>
      <c r="AA18">
        <v>6.2000622749328613</v>
      </c>
      <c r="AB18">
        <v>6.1112251281738281</v>
      </c>
      <c r="AC18">
        <v>6.0036520957946777</v>
      </c>
      <c r="AD18">
        <v>5.8960795402526855</v>
      </c>
      <c r="AE18">
        <v>5.7614917755126953</v>
      </c>
      <c r="AF18">
        <v>5.6269040107727051</v>
      </c>
      <c r="AG18">
        <v>5.4681663513183594</v>
      </c>
      <c r="AH18">
        <v>5.3094277381896973</v>
      </c>
      <c r="AI18">
        <v>5.1228728294372559</v>
      </c>
      <c r="AJ18">
        <v>4.9363174438476563</v>
      </c>
      <c r="AK18">
        <v>4.7168464660644531</v>
      </c>
      <c r="AL18">
        <v>4.49737548828125</v>
      </c>
      <c r="AM18">
        <v>4.2437548637390137</v>
      </c>
      <c r="AN18">
        <v>3.9901354312896729</v>
      </c>
      <c r="AO18">
        <v>3.7353980541229248</v>
      </c>
      <c r="AP18">
        <v>3.4806613922119141</v>
      </c>
      <c r="AQ18">
        <v>3.251220703125</v>
      </c>
      <c r="AR18">
        <v>3.0217797756195068</v>
      </c>
      <c r="AS18">
        <v>2.807063102722168</v>
      </c>
      <c r="AT18">
        <v>2.5923473834991455</v>
      </c>
      <c r="AU18">
        <v>2.3837051391601563</v>
      </c>
      <c r="AV18">
        <v>2.1750626564025879</v>
      </c>
      <c r="AW18">
        <v>1.9577686786651611</v>
      </c>
      <c r="AX18">
        <v>1.7404735088348389</v>
      </c>
      <c r="AY18">
        <v>1.5125224590301514</v>
      </c>
      <c r="AZ18">
        <v>1.2845714092254639</v>
      </c>
      <c r="BA18">
        <v>1.0524951219558716</v>
      </c>
      <c r="BB18">
        <v>0.82041877508163452</v>
      </c>
      <c r="BC18">
        <v>0.60561603307723999</v>
      </c>
      <c r="BD18">
        <v>0.39081427454948425</v>
      </c>
      <c r="BE18">
        <v>0.18417727947235107</v>
      </c>
      <c r="BF18">
        <v>-2.2459717467427254E-2</v>
      </c>
      <c r="BG18">
        <v>-0.22405478358268738</v>
      </c>
      <c r="BH18">
        <v>-0.42565077543258667</v>
      </c>
      <c r="BI18">
        <v>-0.60564523935317993</v>
      </c>
      <c r="BJ18">
        <v>-0.78563952445983887</v>
      </c>
      <c r="BK18">
        <v>-0.93054062128067017</v>
      </c>
      <c r="BL18">
        <v>-1.0754414796829224</v>
      </c>
      <c r="BM18">
        <v>-1.2165329456329346</v>
      </c>
      <c r="BN18">
        <v>-1.3576235771179199</v>
      </c>
      <c r="BO18">
        <v>-1.505074143409729</v>
      </c>
      <c r="BP18">
        <v>-1.6525247097015381</v>
      </c>
      <c r="BQ18">
        <v>-1.7975687980651855</v>
      </c>
      <c r="BR18">
        <v>-1.9426136016845703</v>
      </c>
      <c r="BS18">
        <v>-2.0840194225311279</v>
      </c>
    </row>
    <row r="19" spans="1:71">
      <c r="A19" t="s">
        <v>117</v>
      </c>
      <c r="B19">
        <v>-8.8653182983398438</v>
      </c>
      <c r="C19">
        <v>-8.8653182983398438</v>
      </c>
      <c r="D19">
        <v>-8.8653182983398438</v>
      </c>
      <c r="E19">
        <v>-8.8653182983398438</v>
      </c>
      <c r="F19">
        <v>-8.8653182983398438</v>
      </c>
      <c r="G19">
        <v>-8.865203857421875</v>
      </c>
      <c r="H19">
        <v>-8.8650894165039063</v>
      </c>
      <c r="I19">
        <v>-8.8644304275512695</v>
      </c>
      <c r="J19">
        <v>-8.8637714385986328</v>
      </c>
      <c r="K19">
        <v>-8.8630838394165039</v>
      </c>
      <c r="L19">
        <v>-8.8623971939086914</v>
      </c>
      <c r="M19">
        <v>-8.8616228103637695</v>
      </c>
      <c r="N19">
        <v>-8.8608493804931641</v>
      </c>
      <c r="O19">
        <v>-8.8579854965209961</v>
      </c>
      <c r="P19">
        <v>-8.8551197052001953</v>
      </c>
      <c r="V19">
        <v>-8.8551197052001953</v>
      </c>
      <c r="W19">
        <v>-8.8494195938110352</v>
      </c>
      <c r="X19">
        <v>-8.8437175750732422</v>
      </c>
      <c r="Y19">
        <v>-8.8342065811157227</v>
      </c>
      <c r="Z19">
        <v>-8.8246955871582031</v>
      </c>
      <c r="AA19">
        <v>-8.8093700408935547</v>
      </c>
      <c r="AB19">
        <v>-8.7940425872802734</v>
      </c>
      <c r="AC19">
        <v>-8.7680015563964844</v>
      </c>
      <c r="AD19">
        <v>-8.7419605255126953</v>
      </c>
      <c r="AE19">
        <v>-8.7056636810302734</v>
      </c>
      <c r="AF19">
        <v>-8.6693668365478516</v>
      </c>
      <c r="AG19">
        <v>-8.6284589767456055</v>
      </c>
      <c r="AH19">
        <v>-8.5875492095947266</v>
      </c>
      <c r="AI19">
        <v>-8.5372724533081055</v>
      </c>
      <c r="AJ19">
        <v>-8.486994743347168</v>
      </c>
      <c r="AK19">
        <v>-8.4298419952392578</v>
      </c>
      <c r="AL19">
        <v>-8.3726892471313477</v>
      </c>
      <c r="AM19">
        <v>-8.3141613006591797</v>
      </c>
      <c r="AN19">
        <v>-8.2556343078613281</v>
      </c>
      <c r="AO19">
        <v>-8.1933536529541016</v>
      </c>
      <c r="AP19">
        <v>-8.131072998046875</v>
      </c>
      <c r="AQ19">
        <v>-8.0677042007446289</v>
      </c>
      <c r="AR19">
        <v>-8.0043354034423828</v>
      </c>
      <c r="AS19">
        <v>-7.9380722045898438</v>
      </c>
      <c r="AT19">
        <v>-7.8718099594116211</v>
      </c>
      <c r="AU19">
        <v>-7.797584056854248</v>
      </c>
      <c r="AV19">
        <v>-7.7233567237854004</v>
      </c>
      <c r="AW19">
        <v>-7.6505341529846191</v>
      </c>
      <c r="AX19">
        <v>-7.5777106285095215</v>
      </c>
      <c r="AY19">
        <v>-7.5101585388183594</v>
      </c>
      <c r="AZ19">
        <v>-7.4426069259643555</v>
      </c>
      <c r="BA19">
        <v>-7.3906974792480469</v>
      </c>
      <c r="BB19">
        <v>-7.3387875556945801</v>
      </c>
      <c r="BC19">
        <v>-7.2912030220031738</v>
      </c>
      <c r="BD19">
        <v>-7.2436189651489258</v>
      </c>
      <c r="BE19">
        <v>-7.1939148902893066</v>
      </c>
      <c r="BF19">
        <v>-7.1442108154296875</v>
      </c>
      <c r="BG19">
        <v>-7.0964550971984863</v>
      </c>
      <c r="BH19">
        <v>-7.048698902130127</v>
      </c>
      <c r="BI19">
        <v>-6.9949550628662109</v>
      </c>
      <c r="BJ19">
        <v>-6.9412117004394531</v>
      </c>
      <c r="BK19">
        <v>-6.8795332908630371</v>
      </c>
      <c r="BL19">
        <v>-6.8178539276123047</v>
      </c>
      <c r="BM19">
        <v>-6.7562036514282227</v>
      </c>
      <c r="BN19">
        <v>-6.6945538520812988</v>
      </c>
      <c r="BO19">
        <v>-6.6284060478210449</v>
      </c>
      <c r="BP19">
        <v>-6.5622577667236328</v>
      </c>
      <c r="BQ19">
        <v>-6.5001487731933594</v>
      </c>
      <c r="BR19">
        <v>-6.4380402565002441</v>
      </c>
      <c r="BS19">
        <v>-6.3829793930053711</v>
      </c>
    </row>
    <row r="20" spans="1:71">
      <c r="A20" t="s">
        <v>118</v>
      </c>
      <c r="B20">
        <v>-1.8709937334060669</v>
      </c>
      <c r="C20">
        <v>-1.745258092880249</v>
      </c>
      <c r="D20">
        <v>-1.6195224523544312</v>
      </c>
      <c r="E20">
        <v>-1.4863957166671753</v>
      </c>
      <c r="F20">
        <v>-1.3532689809799194</v>
      </c>
      <c r="G20">
        <v>-1.2204574346542358</v>
      </c>
      <c r="H20">
        <v>-1.0876458883285522</v>
      </c>
      <c r="I20">
        <v>-0.9633139967918396</v>
      </c>
      <c r="J20">
        <v>-0.83898210525512695</v>
      </c>
      <c r="K20">
        <v>-0.74192309379577637</v>
      </c>
      <c r="L20">
        <v>-0.64486402273178101</v>
      </c>
      <c r="M20">
        <v>-0.57923167943954468</v>
      </c>
      <c r="N20">
        <v>-0.51359939575195313</v>
      </c>
      <c r="O20">
        <v>-0.47203132510185242</v>
      </c>
      <c r="P20">
        <v>-0.43046316504478455</v>
      </c>
      <c r="V20">
        <v>-0.43046319484710693</v>
      </c>
      <c r="W20">
        <v>-0.41920459270477295</v>
      </c>
      <c r="X20">
        <v>-0.40794596076011658</v>
      </c>
      <c r="Y20">
        <v>-0.41582414507865906</v>
      </c>
      <c r="Z20">
        <v>-0.42370232939720154</v>
      </c>
      <c r="AA20">
        <v>-0.44017481803894043</v>
      </c>
      <c r="AB20">
        <v>-0.45664733648300171</v>
      </c>
      <c r="AC20">
        <v>-0.47678685188293457</v>
      </c>
      <c r="AD20">
        <v>-0.49692630767822266</v>
      </c>
      <c r="AE20">
        <v>-0.51102107763290405</v>
      </c>
      <c r="AF20">
        <v>-0.52511584758758545</v>
      </c>
      <c r="AG20">
        <v>-0.54347914457321167</v>
      </c>
      <c r="AH20">
        <v>-0.56184238195419312</v>
      </c>
      <c r="AI20">
        <v>-0.60441315174102783</v>
      </c>
      <c r="AJ20">
        <v>-0.64698410034179688</v>
      </c>
      <c r="AK20">
        <v>-0.72361701726913452</v>
      </c>
      <c r="AL20">
        <v>-0.80025005340576172</v>
      </c>
      <c r="AM20">
        <v>-0.87530767917633057</v>
      </c>
      <c r="AN20">
        <v>-0.95036512613296509</v>
      </c>
      <c r="AO20">
        <v>-0.99451160430908203</v>
      </c>
      <c r="AP20">
        <v>-1.0386579036712646</v>
      </c>
      <c r="AQ20">
        <v>-1.050747275352478</v>
      </c>
      <c r="AR20">
        <v>-1.0628366470336914</v>
      </c>
      <c r="AS20">
        <v>-1.0542709827423096</v>
      </c>
      <c r="AT20">
        <v>-1.0457053184509277</v>
      </c>
      <c r="AU20">
        <v>-1.0484267473220825</v>
      </c>
      <c r="AV20">
        <v>-1.0511484146118164</v>
      </c>
      <c r="AW20">
        <v>-1.0769314765930176</v>
      </c>
      <c r="AX20">
        <v>-1.1027147769927979</v>
      </c>
      <c r="AY20">
        <v>-1.1354877948760986</v>
      </c>
      <c r="AZ20">
        <v>-1.168260931968689</v>
      </c>
      <c r="BA20">
        <v>-1.2040421962738037</v>
      </c>
      <c r="BB20">
        <v>-1.2398233413696289</v>
      </c>
      <c r="BC20">
        <v>-1.2931658029556274</v>
      </c>
      <c r="BD20">
        <v>-1.3465081453323364</v>
      </c>
      <c r="BE20">
        <v>-1.3924593925476074</v>
      </c>
      <c r="BF20">
        <v>-1.4384105205535889</v>
      </c>
      <c r="BG20">
        <v>-1.4256049394607544</v>
      </c>
      <c r="BH20">
        <v>-1.4127992391586304</v>
      </c>
      <c r="BI20">
        <v>-1.3467086553573608</v>
      </c>
      <c r="BJ20">
        <v>-1.2806179523468018</v>
      </c>
      <c r="BK20">
        <v>-1.2098578214645386</v>
      </c>
      <c r="BL20">
        <v>-1.1390975713729858</v>
      </c>
      <c r="BM20">
        <v>-1.0978157520294189</v>
      </c>
      <c r="BN20">
        <v>-1.0565341711044312</v>
      </c>
      <c r="BO20">
        <v>-1.0339024066925049</v>
      </c>
      <c r="BP20">
        <v>-1.0112705230712891</v>
      </c>
      <c r="BQ20">
        <v>-0.98720633983612061</v>
      </c>
      <c r="BR20">
        <v>-0.96314197778701782</v>
      </c>
      <c r="BS20">
        <v>-0.91530013084411621</v>
      </c>
    </row>
    <row r="21" spans="1:71">
      <c r="A21" t="s">
        <v>119</v>
      </c>
      <c r="B21">
        <v>-1.4479216337203979</v>
      </c>
      <c r="C21">
        <v>-1.480093240737915</v>
      </c>
      <c r="D21">
        <v>-1.5122648477554321</v>
      </c>
      <c r="E21">
        <v>-1.5446083545684814</v>
      </c>
      <c r="F21">
        <v>-1.5769517421722412</v>
      </c>
      <c r="G21">
        <v>-1.6106129884719849</v>
      </c>
      <c r="H21">
        <v>-1.6442742347717285</v>
      </c>
      <c r="I21">
        <v>-1.6694270372390747</v>
      </c>
      <c r="J21">
        <v>-1.6945799589157104</v>
      </c>
      <c r="K21">
        <v>-1.7126568555831909</v>
      </c>
      <c r="L21">
        <v>-1.7307336330413818</v>
      </c>
      <c r="M21">
        <v>-1.7488391399383545</v>
      </c>
      <c r="N21">
        <v>-1.7669445276260376</v>
      </c>
      <c r="O21">
        <v>-1.7907795906066895</v>
      </c>
      <c r="P21">
        <v>-1.8146145343780518</v>
      </c>
      <c r="V21">
        <v>-1.8146145343780518</v>
      </c>
      <c r="W21">
        <v>-1.8523725271224976</v>
      </c>
      <c r="X21">
        <v>-1.8901304006576538</v>
      </c>
      <c r="Y21">
        <v>-1.9522676467895508</v>
      </c>
      <c r="Z21">
        <v>-2.0144050121307373</v>
      </c>
      <c r="AA21">
        <v>-2.0947911739349365</v>
      </c>
      <c r="AB21">
        <v>-2.1751770973205566</v>
      </c>
      <c r="AC21">
        <v>-2.255878210067749</v>
      </c>
      <c r="AD21">
        <v>-2.3365790843963623</v>
      </c>
      <c r="AE21">
        <v>-2.4143869876861572</v>
      </c>
      <c r="AF21">
        <v>-2.492194652557373</v>
      </c>
      <c r="AG21">
        <v>-2.5624392032623291</v>
      </c>
      <c r="AH21">
        <v>-2.6326837539672852</v>
      </c>
      <c r="AI21">
        <v>-2.7178254127502441</v>
      </c>
      <c r="AJ21">
        <v>-2.8029670715332031</v>
      </c>
      <c r="AK21">
        <v>-2.9543709754943848</v>
      </c>
      <c r="AL21">
        <v>-3.1057748794555664</v>
      </c>
      <c r="AM21">
        <v>-3.2873742580413818</v>
      </c>
      <c r="AN21">
        <v>-3.4689731597900391</v>
      </c>
      <c r="AO21">
        <v>-3.6270811557769775</v>
      </c>
      <c r="AP21">
        <v>-3.7851884365081787</v>
      </c>
      <c r="AQ21">
        <v>-3.9104371070861816</v>
      </c>
      <c r="AR21">
        <v>-4.0356850624084473</v>
      </c>
      <c r="AS21">
        <v>-4.1357240676879883</v>
      </c>
      <c r="AT21">
        <v>-4.2357621192932129</v>
      </c>
      <c r="AU21">
        <v>-4.3480620384216309</v>
      </c>
      <c r="AV21">
        <v>-4.4603619575500488</v>
      </c>
      <c r="AW21">
        <v>-4.5843782424926758</v>
      </c>
      <c r="AX21">
        <v>-4.7083954811096191</v>
      </c>
      <c r="AY21">
        <v>-4.8371963500976563</v>
      </c>
      <c r="AZ21">
        <v>-4.9659972190856934</v>
      </c>
      <c r="BA21">
        <v>-5.0945115089416504</v>
      </c>
      <c r="BB21">
        <v>-5.2230257987976074</v>
      </c>
      <c r="BC21">
        <v>-5.3540043830871582</v>
      </c>
      <c r="BD21">
        <v>-5.4849820137023926</v>
      </c>
      <c r="BE21">
        <v>-5.6260156631469727</v>
      </c>
      <c r="BF21">
        <v>-5.7670493125915527</v>
      </c>
      <c r="BG21">
        <v>-5.8373799324035645</v>
      </c>
      <c r="BH21">
        <v>-5.9077105522155762</v>
      </c>
      <c r="BI21">
        <v>-5.8465757369995117</v>
      </c>
      <c r="BJ21">
        <v>-5.7854413986206055</v>
      </c>
      <c r="BK21">
        <v>-5.7068319320678711</v>
      </c>
      <c r="BL21">
        <v>-5.6282219886779785</v>
      </c>
      <c r="BM21">
        <v>-5.5681185722351074</v>
      </c>
      <c r="BN21">
        <v>-5.5080151557922363</v>
      </c>
      <c r="BO21">
        <v>-5.4615774154663086</v>
      </c>
      <c r="BP21">
        <v>-5.4151387214660645</v>
      </c>
      <c r="BQ21">
        <v>-5.3688721656799316</v>
      </c>
      <c r="BR21">
        <v>-5.322606086730957</v>
      </c>
      <c r="BS21">
        <v>-5.2421631813049316</v>
      </c>
    </row>
    <row r="22" spans="1:71">
      <c r="A22" t="s">
        <v>120</v>
      </c>
      <c r="B22">
        <v>-36.280719757080078</v>
      </c>
      <c r="C22">
        <v>-36.269577026367188</v>
      </c>
      <c r="D22">
        <v>-36.258430480957031</v>
      </c>
      <c r="E22">
        <v>-36.2454833984375</v>
      </c>
      <c r="F22">
        <v>-36.232536315917969</v>
      </c>
      <c r="G22">
        <v>-36.22119140625</v>
      </c>
      <c r="H22">
        <v>-36.209846496582031</v>
      </c>
      <c r="I22">
        <v>-36.189247131347656</v>
      </c>
      <c r="J22">
        <v>-36.168647766113281</v>
      </c>
      <c r="K22">
        <v>-36.141292572021484</v>
      </c>
      <c r="L22">
        <v>-36.113933563232422</v>
      </c>
      <c r="M22">
        <v>-36.085769653320313</v>
      </c>
      <c r="N22">
        <v>-36.057609558105469</v>
      </c>
      <c r="O22">
        <v>-36.019824981689453</v>
      </c>
      <c r="P22">
        <v>-35.982036590576172</v>
      </c>
      <c r="V22">
        <v>-35.982036590576172</v>
      </c>
      <c r="W22">
        <v>-35.930130004882813</v>
      </c>
      <c r="X22">
        <v>-35.878215789794922</v>
      </c>
      <c r="Y22">
        <v>-35.811695098876953</v>
      </c>
      <c r="Z22">
        <v>-35.74517822265625</v>
      </c>
      <c r="AA22">
        <v>-35.65728759765625</v>
      </c>
      <c r="AB22">
        <v>-35.569393157958984</v>
      </c>
      <c r="AC22">
        <v>-35.452480316162109</v>
      </c>
      <c r="AD22">
        <v>-35.335567474365234</v>
      </c>
      <c r="AE22">
        <v>-35.207252502441406</v>
      </c>
      <c r="AF22">
        <v>-35.078941345214844</v>
      </c>
      <c r="AG22">
        <v>-34.928852081298828</v>
      </c>
      <c r="AH22">
        <v>-34.778766632080078</v>
      </c>
      <c r="AI22">
        <v>-34.579433441162109</v>
      </c>
      <c r="AJ22">
        <v>-34.380104064941406</v>
      </c>
      <c r="AK22">
        <v>-34.14410400390625</v>
      </c>
      <c r="AL22">
        <v>-33.908103942871094</v>
      </c>
      <c r="AM22">
        <v>-33.644485473632813</v>
      </c>
      <c r="AN22">
        <v>-33.380867004394531</v>
      </c>
      <c r="AO22">
        <v>-33.091117858886719</v>
      </c>
      <c r="AP22">
        <v>-32.801376342773438</v>
      </c>
      <c r="AQ22">
        <v>-32.507102966308594</v>
      </c>
      <c r="AR22">
        <v>-32.212833404541016</v>
      </c>
      <c r="AS22">
        <v>-31.89744758605957</v>
      </c>
      <c r="AT22">
        <v>-31.582063674926758</v>
      </c>
      <c r="AU22">
        <v>-31.255935668945313</v>
      </c>
      <c r="AV22">
        <v>-30.929807662963867</v>
      </c>
      <c r="AW22">
        <v>-30.616859436035156</v>
      </c>
      <c r="AX22">
        <v>-30.303911209106445</v>
      </c>
      <c r="AY22">
        <v>-30.026800155639648</v>
      </c>
      <c r="AZ22">
        <v>-29.749689102172852</v>
      </c>
      <c r="BA22">
        <v>-29.530302047729492</v>
      </c>
      <c r="BB22">
        <v>-29.310916900634766</v>
      </c>
      <c r="BC22">
        <v>-29.115108489990234</v>
      </c>
      <c r="BD22">
        <v>-28.919301986694336</v>
      </c>
      <c r="BE22">
        <v>-28.774084091186523</v>
      </c>
      <c r="BF22">
        <v>-28.628868103027344</v>
      </c>
      <c r="BG22">
        <v>-28.544700622558594</v>
      </c>
      <c r="BH22">
        <v>-28.460533142089844</v>
      </c>
      <c r="BI22">
        <v>-28.413234710693359</v>
      </c>
      <c r="BJ22">
        <v>-28.365938186645508</v>
      </c>
      <c r="BK22">
        <v>-28.375762939453125</v>
      </c>
      <c r="BL22">
        <v>-28.385589599609375</v>
      </c>
      <c r="BM22">
        <v>-28.434349060058594</v>
      </c>
      <c r="BN22">
        <v>-28.48310661315918</v>
      </c>
      <c r="BO22">
        <v>-28.56205940246582</v>
      </c>
      <c r="BP22">
        <v>-28.641014099121094</v>
      </c>
      <c r="BQ22">
        <v>-28.749618530273438</v>
      </c>
      <c r="BR22">
        <v>-28.858222961425781</v>
      </c>
      <c r="BS22">
        <v>-28.971551895141602</v>
      </c>
    </row>
    <row r="23" spans="1:71">
      <c r="A23" t="s">
        <v>121</v>
      </c>
      <c r="B23">
        <v>15.474157333374023</v>
      </c>
      <c r="C23">
        <v>15.559585571289063</v>
      </c>
      <c r="D23">
        <v>15.645014762878418</v>
      </c>
      <c r="E23">
        <v>15.739523887634277</v>
      </c>
      <c r="F23">
        <v>15.834033012390137</v>
      </c>
      <c r="G23">
        <v>15.954037666320801</v>
      </c>
      <c r="H23">
        <v>16.074045181274414</v>
      </c>
      <c r="I23">
        <v>16.21324348449707</v>
      </c>
      <c r="J23">
        <v>16.352445602416992</v>
      </c>
      <c r="K23">
        <v>16.556072235107422</v>
      </c>
      <c r="L23">
        <v>16.759702682495117</v>
      </c>
      <c r="M23">
        <v>17.072452545166016</v>
      </c>
      <c r="N23">
        <v>17.385202407836914</v>
      </c>
      <c r="O23">
        <v>17.866857528686523</v>
      </c>
      <c r="P23">
        <v>18.348514556884766</v>
      </c>
      <c r="V23">
        <v>18.348514556884766</v>
      </c>
      <c r="W23">
        <v>19.023172378540039</v>
      </c>
      <c r="X23">
        <v>19.697830200195313</v>
      </c>
      <c r="Y23">
        <v>20.568325042724609</v>
      </c>
      <c r="Z23">
        <v>21.438821792602539</v>
      </c>
      <c r="AA23">
        <v>22.581668853759766</v>
      </c>
      <c r="AB23">
        <v>23.724519729614258</v>
      </c>
      <c r="AC23">
        <v>25.101310729980469</v>
      </c>
      <c r="AD23">
        <v>26.478099822998047</v>
      </c>
      <c r="AE23">
        <v>28.055940628051758</v>
      </c>
      <c r="AF23">
        <v>29.633779525756836</v>
      </c>
      <c r="AG23">
        <v>31.348011016845703</v>
      </c>
      <c r="AH23">
        <v>33.062244415283203</v>
      </c>
      <c r="AI23">
        <v>34.989986419677734</v>
      </c>
      <c r="AJ23">
        <v>36.917736053466797</v>
      </c>
      <c r="AK23">
        <v>39.023666381835938</v>
      </c>
      <c r="AL23">
        <v>41.129600524902344</v>
      </c>
      <c r="AM23">
        <v>43.346633911132813</v>
      </c>
      <c r="AN23">
        <v>45.563667297363281</v>
      </c>
      <c r="AO23">
        <v>47.807945251464844</v>
      </c>
      <c r="AP23">
        <v>50.052219390869141</v>
      </c>
      <c r="AQ23">
        <v>52.20172119140625</v>
      </c>
      <c r="AR23">
        <v>54.351230621337891</v>
      </c>
      <c r="AS23">
        <v>56.383636474609375</v>
      </c>
      <c r="AT23">
        <v>58.416027069091797</v>
      </c>
      <c r="AU23">
        <v>60.311969757080078</v>
      </c>
      <c r="AV23">
        <v>62.207923889160156</v>
      </c>
      <c r="AW23">
        <v>63.878948211669922</v>
      </c>
      <c r="AX23">
        <v>65.549980163574219</v>
      </c>
      <c r="AY23">
        <v>67.009788513183594</v>
      </c>
      <c r="AZ23">
        <v>68.4696044921875</v>
      </c>
      <c r="BA23">
        <v>69.684326171875</v>
      </c>
      <c r="BB23">
        <v>70.899055480957031</v>
      </c>
      <c r="BC23">
        <v>71.866470336914063</v>
      </c>
      <c r="BD23">
        <v>72.833877563476563</v>
      </c>
      <c r="BE23">
        <v>73.616508483886719</v>
      </c>
      <c r="BF23">
        <v>74.399139404296875</v>
      </c>
      <c r="BG23">
        <v>75.064376831054688</v>
      </c>
      <c r="BH23">
        <v>75.729606628417969</v>
      </c>
      <c r="BI23">
        <v>76.309494018554688</v>
      </c>
      <c r="BJ23">
        <v>76.889389038085938</v>
      </c>
      <c r="BK23">
        <v>77.289772033691406</v>
      </c>
      <c r="BL23">
        <v>77.690155029296875</v>
      </c>
      <c r="BM23">
        <v>77.813743591308594</v>
      </c>
      <c r="BN23">
        <v>77.937332153320313</v>
      </c>
      <c r="BO23">
        <v>77.882637023925781</v>
      </c>
      <c r="BP23">
        <v>77.827949523925781</v>
      </c>
      <c r="BQ23">
        <v>77.751808166503906</v>
      </c>
      <c r="BR23">
        <v>77.6756591796875</v>
      </c>
      <c r="BS23">
        <v>77.631141662597656</v>
      </c>
    </row>
    <row r="24" spans="1:71">
      <c r="A24" t="s">
        <v>122</v>
      </c>
      <c r="B24">
        <v>30.317546844482422</v>
      </c>
      <c r="C24">
        <v>30.251310348510742</v>
      </c>
      <c r="D24">
        <v>30.185079574584961</v>
      </c>
      <c r="E24">
        <v>30.118129730224609</v>
      </c>
      <c r="F24">
        <v>30.051179885864258</v>
      </c>
      <c r="G24">
        <v>29.997751235961914</v>
      </c>
      <c r="H24">
        <v>29.944320678710938</v>
      </c>
      <c r="I24">
        <v>29.8594970703125</v>
      </c>
      <c r="J24">
        <v>29.774669647216797</v>
      </c>
      <c r="K24">
        <v>29.646842956542969</v>
      </c>
      <c r="L24">
        <v>29.519016265869141</v>
      </c>
      <c r="M24">
        <v>29.3409423828125</v>
      </c>
      <c r="N24">
        <v>29.162866592407227</v>
      </c>
      <c r="O24">
        <v>28.878650665283203</v>
      </c>
      <c r="P24">
        <v>28.594432830810547</v>
      </c>
      <c r="V24">
        <v>28.594432830810547</v>
      </c>
      <c r="W24">
        <v>28.172451019287109</v>
      </c>
      <c r="X24">
        <v>27.750467300415039</v>
      </c>
      <c r="Y24">
        <v>27.237985610961914</v>
      </c>
      <c r="Z24">
        <v>26.725502014160156</v>
      </c>
      <c r="AA24">
        <v>26.155237197875977</v>
      </c>
      <c r="AB24">
        <v>25.584972381591797</v>
      </c>
      <c r="AC24">
        <v>25.046991348266602</v>
      </c>
      <c r="AD24">
        <v>24.509014129638672</v>
      </c>
      <c r="AE24">
        <v>24.077461242675781</v>
      </c>
      <c r="AF24">
        <v>23.645912170410156</v>
      </c>
      <c r="AG24">
        <v>23.229887008666992</v>
      </c>
      <c r="AH24">
        <v>22.813861846923828</v>
      </c>
      <c r="AI24">
        <v>22.256832122802734</v>
      </c>
      <c r="AJ24">
        <v>21.699802398681641</v>
      </c>
      <c r="AK24">
        <v>20.943098068237305</v>
      </c>
      <c r="AL24">
        <v>20.186391830444336</v>
      </c>
      <c r="AM24">
        <v>19.382646560668945</v>
      </c>
      <c r="AN24">
        <v>18.578901290893555</v>
      </c>
      <c r="AO24">
        <v>17.927019119262695</v>
      </c>
      <c r="AP24">
        <v>17.275136947631836</v>
      </c>
      <c r="AQ24">
        <v>16.855846405029297</v>
      </c>
      <c r="AR24">
        <v>16.436555862426758</v>
      </c>
      <c r="AS24">
        <v>16.166633605957031</v>
      </c>
      <c r="AT24">
        <v>15.896714210510254</v>
      </c>
      <c r="AU24">
        <v>15.709071159362793</v>
      </c>
      <c r="AV24">
        <v>15.521427154541016</v>
      </c>
      <c r="AW24">
        <v>15.388071060180664</v>
      </c>
      <c r="AX24">
        <v>15.254714965820313</v>
      </c>
      <c r="AY24">
        <v>15.164073944091797</v>
      </c>
      <c r="AZ24">
        <v>15.073431968688965</v>
      </c>
      <c r="BA24">
        <v>14.938930511474609</v>
      </c>
      <c r="BB24">
        <v>14.804426193237305</v>
      </c>
      <c r="BC24">
        <v>14.547369003295898</v>
      </c>
      <c r="BD24">
        <v>14.290312767028809</v>
      </c>
      <c r="BE24">
        <v>14.101036071777344</v>
      </c>
      <c r="BF24">
        <v>13.911759376525879</v>
      </c>
      <c r="BG24">
        <v>14.027180671691895</v>
      </c>
      <c r="BH24">
        <v>14.142604827880859</v>
      </c>
      <c r="BI24">
        <v>14.589110374450684</v>
      </c>
      <c r="BJ24">
        <v>15.035616874694824</v>
      </c>
      <c r="BK24">
        <v>15.556290626525879</v>
      </c>
      <c r="BL24">
        <v>16.076963424682617</v>
      </c>
      <c r="BM24">
        <v>16.41337776184082</v>
      </c>
      <c r="BN24">
        <v>16.749790191650391</v>
      </c>
      <c r="BO24">
        <v>16.947488784790039</v>
      </c>
      <c r="BP24">
        <v>17.14518928527832</v>
      </c>
      <c r="BQ24">
        <v>17.327417373657227</v>
      </c>
      <c r="BR24">
        <v>17.509647369384766</v>
      </c>
      <c r="BS24">
        <v>17.726570129394531</v>
      </c>
    </row>
    <row r="25" spans="1:71">
      <c r="A25" t="s">
        <v>123</v>
      </c>
      <c r="B25">
        <v>-55.441230773925781</v>
      </c>
      <c r="C25">
        <v>-55.390666961669922</v>
      </c>
      <c r="D25">
        <v>-55.340103149414063</v>
      </c>
      <c r="E25">
        <v>-55.285530090332031</v>
      </c>
      <c r="F25">
        <v>-55.23095703125</v>
      </c>
      <c r="G25">
        <v>-55.154006958007813</v>
      </c>
      <c r="H25">
        <v>-55.077056884765625</v>
      </c>
      <c r="I25">
        <v>-55.024059295654297</v>
      </c>
      <c r="J25">
        <v>-54.971061706542969</v>
      </c>
      <c r="K25">
        <v>-54.989566802978516</v>
      </c>
      <c r="L25">
        <v>-55.008071899414063</v>
      </c>
      <c r="M25">
        <v>-55.131832122802734</v>
      </c>
      <c r="N25">
        <v>-55.255592346191406</v>
      </c>
      <c r="O25">
        <v>-55.536884307861328</v>
      </c>
      <c r="P25">
        <v>-55.81817626953125</v>
      </c>
      <c r="V25">
        <v>-55.81817626953125</v>
      </c>
      <c r="W25">
        <v>-56.308830261230469</v>
      </c>
      <c r="X25">
        <v>-56.799484252929688</v>
      </c>
      <c r="Y25">
        <v>-57.437732696533203</v>
      </c>
      <c r="Z25">
        <v>-58.075977325439453</v>
      </c>
      <c r="AA25">
        <v>-58.890663146972656</v>
      </c>
      <c r="AB25">
        <v>-59.705356597900391</v>
      </c>
      <c r="AC25">
        <v>-60.741783142089844</v>
      </c>
      <c r="AD25">
        <v>-61.778202056884766</v>
      </c>
      <c r="AE25">
        <v>-63.020256042480469</v>
      </c>
      <c r="AF25">
        <v>-64.262313842773438</v>
      </c>
      <c r="AG25">
        <v>-65.671478271484375</v>
      </c>
      <c r="AH25">
        <v>-67.080642700195313</v>
      </c>
      <c r="AI25">
        <v>-68.695549011230469</v>
      </c>
      <c r="AJ25">
        <v>-70.310462951660156</v>
      </c>
      <c r="AK25">
        <v>-72.15655517578125</v>
      </c>
      <c r="AL25">
        <v>-74.002655029296875</v>
      </c>
      <c r="AM25">
        <v>-75.964698791503906</v>
      </c>
      <c r="AN25">
        <v>-77.926727294921875</v>
      </c>
      <c r="AO25">
        <v>-79.933197021484375</v>
      </c>
      <c r="AP25">
        <v>-81.939666748046875</v>
      </c>
      <c r="AQ25">
        <v>-83.88433837890625</v>
      </c>
      <c r="AR25">
        <v>-85.829010009765625</v>
      </c>
      <c r="AS25">
        <v>-87.665412902832031</v>
      </c>
      <c r="AT25">
        <v>-89.501792907714844</v>
      </c>
      <c r="AU25">
        <v>-91.248306274414063</v>
      </c>
      <c r="AV25">
        <v>-92.994827270507813</v>
      </c>
      <c r="AW25">
        <v>-94.590950012207031</v>
      </c>
      <c r="AX25">
        <v>-96.18707275390625</v>
      </c>
      <c r="AY25">
        <v>-97.588584899902344</v>
      </c>
      <c r="AZ25">
        <v>-98.990089416503906</v>
      </c>
      <c r="BA25">
        <v>-100.12950134277344</v>
      </c>
      <c r="BB25">
        <v>-101.26891326904297</v>
      </c>
      <c r="BC25">
        <v>-102.15754699707031</v>
      </c>
      <c r="BD25">
        <v>-103.04618072509766</v>
      </c>
      <c r="BE25">
        <v>-103.77256774902344</v>
      </c>
      <c r="BF25">
        <v>-104.49896240234375</v>
      </c>
      <c r="BG25">
        <v>-105.13145446777344</v>
      </c>
      <c r="BH25">
        <v>-105.76394653320313</v>
      </c>
      <c r="BI25">
        <v>-106.29544830322266</v>
      </c>
      <c r="BJ25">
        <v>-106.82695007324219</v>
      </c>
      <c r="BK25">
        <v>-107.19851684570313</v>
      </c>
      <c r="BL25">
        <v>-107.57007598876953</v>
      </c>
      <c r="BM25">
        <v>-107.70368957519531</v>
      </c>
      <c r="BN25">
        <v>-107.83730316162109</v>
      </c>
      <c r="BO25">
        <v>-107.81206512451172</v>
      </c>
      <c r="BP25">
        <v>-107.78682708740234</v>
      </c>
      <c r="BQ25">
        <v>-107.74139404296875</v>
      </c>
      <c r="BR25">
        <v>-107.69596099853516</v>
      </c>
      <c r="BS25">
        <v>-107.65412902832031</v>
      </c>
    </row>
    <row r="26" spans="1:71">
      <c r="A26" t="s">
        <v>124</v>
      </c>
      <c r="B26">
        <v>-41.981590270996094</v>
      </c>
      <c r="C26">
        <v>-41.961967468261719</v>
      </c>
      <c r="D26">
        <v>-41.942344665527344</v>
      </c>
      <c r="E26">
        <v>-41.924068450927734</v>
      </c>
      <c r="F26">
        <v>-41.905788421630859</v>
      </c>
      <c r="G26">
        <v>-41.887428283691406</v>
      </c>
      <c r="H26">
        <v>-41.869064331054688</v>
      </c>
      <c r="I26">
        <v>-41.872871398925781</v>
      </c>
      <c r="J26">
        <v>-41.876682281494141</v>
      </c>
      <c r="K26">
        <v>-41.9080810546875</v>
      </c>
      <c r="L26">
        <v>-41.939479827880859</v>
      </c>
      <c r="M26">
        <v>-41.973827362060547</v>
      </c>
      <c r="N26">
        <v>-42.0081787109375</v>
      </c>
      <c r="O26">
        <v>-42.041206359863281</v>
      </c>
      <c r="P26">
        <v>-42.074237823486328</v>
      </c>
      <c r="V26">
        <v>-42.074237823486328</v>
      </c>
      <c r="W26">
        <v>-42.115261077880859</v>
      </c>
      <c r="X26">
        <v>-42.156288146972656</v>
      </c>
      <c r="Y26">
        <v>-42.191349029541016</v>
      </c>
      <c r="Z26">
        <v>-42.226413726806641</v>
      </c>
      <c r="AA26">
        <v>-42.266921997070313</v>
      </c>
      <c r="AB26">
        <v>-42.307430267333984</v>
      </c>
      <c r="AC26">
        <v>-42.432193756103516</v>
      </c>
      <c r="AD26">
        <v>-42.556957244873047</v>
      </c>
      <c r="AE26">
        <v>-42.832748413085938</v>
      </c>
      <c r="AF26">
        <v>-43.108539581298828</v>
      </c>
      <c r="AG26">
        <v>-43.485691070556641</v>
      </c>
      <c r="AH26">
        <v>-43.862838745117188</v>
      </c>
      <c r="AI26">
        <v>-44.231452941894531</v>
      </c>
      <c r="AJ26">
        <v>-44.600067138671875</v>
      </c>
      <c r="AK26">
        <v>-44.938972473144531</v>
      </c>
      <c r="AL26">
        <v>-45.277873992919922</v>
      </c>
      <c r="AM26">
        <v>-45.587215423583984</v>
      </c>
      <c r="AN26">
        <v>-45.896556854248047</v>
      </c>
      <c r="AO26">
        <v>-46.2755126953125</v>
      </c>
      <c r="AP26">
        <v>-46.654464721679688</v>
      </c>
      <c r="AQ26">
        <v>-47.155513763427734</v>
      </c>
      <c r="AR26">
        <v>-47.656566619873047</v>
      </c>
      <c r="AS26">
        <v>-48.178989410400391</v>
      </c>
      <c r="AT26">
        <v>-48.701416015625</v>
      </c>
      <c r="AU26">
        <v>-49.233146667480469</v>
      </c>
      <c r="AV26">
        <v>-49.764881134033203</v>
      </c>
      <c r="AW26">
        <v>-50.323856353759766</v>
      </c>
      <c r="AX26">
        <v>-50.882835388183594</v>
      </c>
      <c r="AY26">
        <v>-51.455310821533203</v>
      </c>
      <c r="AZ26">
        <v>-52.027778625488281</v>
      </c>
      <c r="BA26">
        <v>-52.499664306640625</v>
      </c>
      <c r="BB26">
        <v>-52.971553802490234</v>
      </c>
      <c r="BC26">
        <v>-53.239154815673828</v>
      </c>
      <c r="BD26">
        <v>-53.506752014160156</v>
      </c>
      <c r="BE26">
        <v>-53.722702026367188</v>
      </c>
      <c r="BF26">
        <v>-53.938648223876953</v>
      </c>
      <c r="BG26">
        <v>-54.3251953125</v>
      </c>
      <c r="BH26">
        <v>-54.711742401123047</v>
      </c>
      <c r="BI26">
        <v>-55.233104705810547</v>
      </c>
      <c r="BJ26">
        <v>-55.754467010498047</v>
      </c>
      <c r="BK26">
        <v>-56.2900390625</v>
      </c>
      <c r="BL26">
        <v>-56.825611114501953</v>
      </c>
      <c r="BM26">
        <v>-57.187549591064453</v>
      </c>
      <c r="BN26">
        <v>-57.549488067626953</v>
      </c>
      <c r="BO26">
        <v>-57.761592864990234</v>
      </c>
      <c r="BP26">
        <v>-57.973705291748047</v>
      </c>
      <c r="BQ26">
        <v>-58.193950653076172</v>
      </c>
      <c r="BR26">
        <v>-58.414196014404297</v>
      </c>
      <c r="BS26">
        <v>-58.646415710449219</v>
      </c>
    </row>
    <row r="27" spans="1:71">
      <c r="A27" t="s">
        <v>125</v>
      </c>
      <c r="B27">
        <v>50.323398590087891</v>
      </c>
      <c r="C27">
        <v>50.184513092041016</v>
      </c>
      <c r="D27">
        <v>50.045631408691406</v>
      </c>
      <c r="E27">
        <v>49.889179229736328</v>
      </c>
      <c r="F27">
        <v>49.732734680175781</v>
      </c>
      <c r="G27">
        <v>49.561851501464844</v>
      </c>
      <c r="H27">
        <v>49.390968322753906</v>
      </c>
      <c r="I27">
        <v>49.1993408203125</v>
      </c>
      <c r="J27">
        <v>49.007717132568359</v>
      </c>
      <c r="K27">
        <v>48.817836761474609</v>
      </c>
      <c r="L27">
        <v>48.627960205078125</v>
      </c>
      <c r="M27">
        <v>48.468990325927734</v>
      </c>
      <c r="N27">
        <v>48.310024261474609</v>
      </c>
      <c r="O27">
        <v>48.177585601806641</v>
      </c>
      <c r="P27">
        <v>48.045146942138672</v>
      </c>
      <c r="V27">
        <v>48.045146942138672</v>
      </c>
      <c r="W27">
        <v>47.960807800292969</v>
      </c>
      <c r="X27">
        <v>47.876468658447266</v>
      </c>
      <c r="Y27">
        <v>47.865669250488281</v>
      </c>
      <c r="Z27">
        <v>47.854866027832031</v>
      </c>
      <c r="AA27">
        <v>47.944019317626953</v>
      </c>
      <c r="AB27">
        <v>48.033172607421875</v>
      </c>
      <c r="AC27">
        <v>48.250438690185547</v>
      </c>
      <c r="AD27">
        <v>48.467700958251953</v>
      </c>
      <c r="AE27">
        <v>48.819011688232422</v>
      </c>
      <c r="AF27">
        <v>49.170322418212891</v>
      </c>
      <c r="AG27">
        <v>49.643268585205078</v>
      </c>
      <c r="AH27">
        <v>50.116214752197266</v>
      </c>
      <c r="AI27">
        <v>50.746299743652344</v>
      </c>
      <c r="AJ27">
        <v>51.376380920410156</v>
      </c>
      <c r="AK27">
        <v>52.192672729492188</v>
      </c>
      <c r="AL27">
        <v>53.008964538574219</v>
      </c>
      <c r="AM27">
        <v>53.987548828125</v>
      </c>
      <c r="AN27">
        <v>54.966133117675781</v>
      </c>
      <c r="AO27">
        <v>56.056415557861328</v>
      </c>
      <c r="AP27">
        <v>57.146697998046875</v>
      </c>
      <c r="AQ27">
        <v>58.287967681884766</v>
      </c>
      <c r="AR27">
        <v>59.429244995117188</v>
      </c>
      <c r="AS27">
        <v>60.645149230957031</v>
      </c>
      <c r="AT27">
        <v>61.861049652099609</v>
      </c>
      <c r="AU27">
        <v>63.179481506347656</v>
      </c>
      <c r="AV27">
        <v>64.497917175292969</v>
      </c>
      <c r="AW27">
        <v>65.847663879394531</v>
      </c>
      <c r="AX27">
        <v>67.197410583496094</v>
      </c>
      <c r="AY27">
        <v>68.495445251464844</v>
      </c>
      <c r="AZ27">
        <v>69.793479919433594</v>
      </c>
      <c r="BA27">
        <v>70.945869445800781</v>
      </c>
      <c r="BB27">
        <v>72.098258972167969</v>
      </c>
      <c r="BC27">
        <v>73.113945007324219</v>
      </c>
      <c r="BD27">
        <v>74.129623413085938</v>
      </c>
      <c r="BE27">
        <v>75.062660217285156</v>
      </c>
      <c r="BF27">
        <v>75.995689392089844</v>
      </c>
      <c r="BG27">
        <v>76.8077392578125</v>
      </c>
      <c r="BH27">
        <v>77.619796752929688</v>
      </c>
      <c r="BI27">
        <v>78.285888671875</v>
      </c>
      <c r="BJ27">
        <v>78.951980590820313</v>
      </c>
      <c r="BK27">
        <v>79.457756042480469</v>
      </c>
      <c r="BL27">
        <v>79.963539123535156</v>
      </c>
      <c r="BM27">
        <v>80.342529296875</v>
      </c>
      <c r="BN27">
        <v>80.721504211425781</v>
      </c>
      <c r="BO27">
        <v>81.009384155273438</v>
      </c>
      <c r="BP27">
        <v>81.297271728515625</v>
      </c>
      <c r="BQ27">
        <v>81.489898681640625</v>
      </c>
      <c r="BR27">
        <v>81.682525634765625</v>
      </c>
      <c r="BS27">
        <v>81.808746337890625</v>
      </c>
    </row>
    <row r="28" spans="1:71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-16.303972244262695</v>
      </c>
      <c r="F28">
        <v>-16.303972244262695</v>
      </c>
      <c r="G28">
        <v>-16.303972244262695</v>
      </c>
      <c r="H28">
        <v>-16.303972244262695</v>
      </c>
      <c r="I28">
        <v>-16.303972244262695</v>
      </c>
      <c r="J28">
        <v>-16.303972244262695</v>
      </c>
      <c r="K28">
        <v>-16.303972244262695</v>
      </c>
      <c r="L28">
        <v>-16.303972244262695</v>
      </c>
      <c r="M28">
        <v>-16.303829193115234</v>
      </c>
      <c r="N28">
        <v>-16.303686141967773</v>
      </c>
      <c r="O28">
        <v>-16.302082061767578</v>
      </c>
      <c r="P28">
        <v>-16.300477981567383</v>
      </c>
      <c r="V28">
        <v>-16.300477981567383</v>
      </c>
      <c r="W28">
        <v>-16.294919967651367</v>
      </c>
      <c r="X28">
        <v>-16.289361953735352</v>
      </c>
      <c r="Y28">
        <v>-16.27684211730957</v>
      </c>
      <c r="Z28">
        <v>-16.264324188232422</v>
      </c>
      <c r="AA28">
        <v>-16.242008209228516</v>
      </c>
      <c r="AB28">
        <v>-16.219690322875977</v>
      </c>
      <c r="AC28">
        <v>-16.186544418334961</v>
      </c>
      <c r="AD28">
        <v>-16.153398513793945</v>
      </c>
      <c r="AE28">
        <v>-16.11412239074707</v>
      </c>
      <c r="AF28">
        <v>-16.074846267700195</v>
      </c>
      <c r="AG28">
        <v>-16.027320861816406</v>
      </c>
      <c r="AH28">
        <v>-15.979792594909668</v>
      </c>
      <c r="AI28">
        <v>-15.903877258300781</v>
      </c>
      <c r="AJ28">
        <v>-15.827960014343262</v>
      </c>
      <c r="AK28">
        <v>-15.703912734985352</v>
      </c>
      <c r="AL28">
        <v>-15.579868316650391</v>
      </c>
      <c r="AM28">
        <v>-15.400132179260254</v>
      </c>
      <c r="AN28">
        <v>-15.220395088195801</v>
      </c>
      <c r="AO28">
        <v>-14.996139526367188</v>
      </c>
      <c r="AP28">
        <v>-14.771883964538574</v>
      </c>
      <c r="AQ28">
        <v>-14.52717399597168</v>
      </c>
      <c r="AR28">
        <v>-14.282464027404785</v>
      </c>
      <c r="AS28">
        <v>-14.008617401123047</v>
      </c>
      <c r="AT28">
        <v>-13.734772682189941</v>
      </c>
      <c r="AU28">
        <v>-13.389365196228027</v>
      </c>
      <c r="AV28">
        <v>-13.043957710266113</v>
      </c>
      <c r="AW28">
        <v>-12.615357398986816</v>
      </c>
      <c r="AX28">
        <v>-12.18675422668457</v>
      </c>
      <c r="AY28">
        <v>-11.691919326782227</v>
      </c>
      <c r="AZ28">
        <v>-11.197085380554199</v>
      </c>
      <c r="BA28">
        <v>-10.677412986755371</v>
      </c>
      <c r="BB28">
        <v>-10.157741546630859</v>
      </c>
      <c r="BC28">
        <v>-9.6140298843383789</v>
      </c>
      <c r="BD28">
        <v>-9.0703220367431641</v>
      </c>
      <c r="BE28">
        <v>-8.4824972152709961</v>
      </c>
      <c r="BF28">
        <v>-7.8946719169616699</v>
      </c>
      <c r="BG28">
        <v>-7.313835620880127</v>
      </c>
      <c r="BH28">
        <v>-6.7329978942871094</v>
      </c>
      <c r="BI28">
        <v>-6.2006635665893555</v>
      </c>
      <c r="BJ28">
        <v>-5.6683287620544434</v>
      </c>
      <c r="BK28">
        <v>-5.2144036293029785</v>
      </c>
      <c r="BL28">
        <v>-4.7604780197143555</v>
      </c>
      <c r="BM28">
        <v>-4.3517570495605469</v>
      </c>
      <c r="BN28">
        <v>-3.9430379867553711</v>
      </c>
      <c r="BO28">
        <v>-3.5356655120849609</v>
      </c>
      <c r="BP28">
        <v>-3.1282925605773926</v>
      </c>
      <c r="BQ28">
        <v>-2.7547531127929688</v>
      </c>
      <c r="BR28">
        <v>-2.3812119960784912</v>
      </c>
      <c r="BS28">
        <v>-2.061100959777832</v>
      </c>
    </row>
    <row r="29" spans="1:71">
      <c r="A29" t="s">
        <v>127</v>
      </c>
      <c r="B29">
        <v>-0.90137720108032227</v>
      </c>
      <c r="C29">
        <v>-1.8805047273635864</v>
      </c>
      <c r="D29">
        <v>-2.8596324920654297</v>
      </c>
      <c r="E29">
        <v>-3.9158229827880859</v>
      </c>
      <c r="F29">
        <v>-4.972012996673584</v>
      </c>
      <c r="G29">
        <v>-6.0499186515808105</v>
      </c>
      <c r="H29">
        <v>-7.1278243064880371</v>
      </c>
      <c r="I29">
        <v>-8.2263278961181641</v>
      </c>
      <c r="J29">
        <v>-9.3248310089111328</v>
      </c>
      <c r="K29">
        <v>-10.335872650146484</v>
      </c>
      <c r="L29">
        <v>-11.346914291381836</v>
      </c>
      <c r="M29">
        <v>-12.194117546081543</v>
      </c>
      <c r="N29">
        <v>-13.041321754455566</v>
      </c>
      <c r="O29">
        <v>-13.820056915283203</v>
      </c>
      <c r="P29">
        <v>-14.598793983459473</v>
      </c>
      <c r="V29">
        <v>-14.598793983459473</v>
      </c>
      <c r="W29">
        <v>-15.274282455444336</v>
      </c>
      <c r="X29">
        <v>-15.949770927429199</v>
      </c>
      <c r="Y29">
        <v>-16.468296051025391</v>
      </c>
      <c r="Z29">
        <v>-16.986824035644531</v>
      </c>
      <c r="AA29">
        <v>-17.373886108398438</v>
      </c>
      <c r="AB29">
        <v>-17.760948181152344</v>
      </c>
      <c r="AC29">
        <v>-17.981306076049805</v>
      </c>
      <c r="AD29">
        <v>-18.201665878295898</v>
      </c>
      <c r="AE29">
        <v>-18.232006072998047</v>
      </c>
      <c r="AF29">
        <v>-18.26234245300293</v>
      </c>
      <c r="AG29">
        <v>-18.110652923583984</v>
      </c>
      <c r="AH29">
        <v>-17.958961486816406</v>
      </c>
      <c r="AI29">
        <v>-17.629110336303711</v>
      </c>
      <c r="AJ29">
        <v>-17.299257278442383</v>
      </c>
      <c r="AK29">
        <v>-16.776920318603516</v>
      </c>
      <c r="AL29">
        <v>-16.254583358764648</v>
      </c>
      <c r="AM29">
        <v>-15.557980537414551</v>
      </c>
      <c r="AN29">
        <v>-14.861380577087402</v>
      </c>
      <c r="AO29">
        <v>-14.005236625671387</v>
      </c>
      <c r="AP29">
        <v>-13.14909553527832</v>
      </c>
      <c r="AQ29">
        <v>-12.166674613952637</v>
      </c>
      <c r="AR29">
        <v>-11.18425178527832</v>
      </c>
      <c r="AS29">
        <v>-10.059389114379883</v>
      </c>
      <c r="AT29">
        <v>-8.9345312118530273</v>
      </c>
      <c r="AU29">
        <v>-7.6257243156433105</v>
      </c>
      <c r="AV29">
        <v>-6.3169183731079102</v>
      </c>
      <c r="AW29">
        <v>-4.8685975074768066</v>
      </c>
      <c r="AX29">
        <v>-3.4202690124511719</v>
      </c>
      <c r="AY29">
        <v>-1.9001845121383667</v>
      </c>
      <c r="AZ29">
        <v>-0.38010022044181824</v>
      </c>
      <c r="BA29">
        <v>1.1031711101531982</v>
      </c>
      <c r="BB29">
        <v>2.5864424705505371</v>
      </c>
      <c r="BC29">
        <v>4.0225386619567871</v>
      </c>
      <c r="BD29">
        <v>5.4586277008056641</v>
      </c>
      <c r="BE29">
        <v>6.9321308135986328</v>
      </c>
      <c r="BF29">
        <v>8.4056329727172852</v>
      </c>
      <c r="BG29">
        <v>9.8928012847900391</v>
      </c>
      <c r="BH29">
        <v>11.379976272583008</v>
      </c>
      <c r="BI29">
        <v>12.857519149780273</v>
      </c>
      <c r="BJ29">
        <v>14.335061073303223</v>
      </c>
      <c r="BK29">
        <v>15.720758438110352</v>
      </c>
      <c r="BL29">
        <v>17.106454849243164</v>
      </c>
      <c r="BM29">
        <v>18.377279281616211</v>
      </c>
      <c r="BN29">
        <v>19.648099899291992</v>
      </c>
      <c r="BO29">
        <v>20.852626800537109</v>
      </c>
      <c r="BP29">
        <v>22.057155609130859</v>
      </c>
      <c r="BQ29">
        <v>23.139070510864258</v>
      </c>
      <c r="BR29">
        <v>24.220989227294922</v>
      </c>
      <c r="BS29">
        <v>25.200803756713867</v>
      </c>
    </row>
    <row r="30" spans="1:71">
      <c r="A30" t="s">
        <v>128</v>
      </c>
      <c r="B30">
        <v>-8.2401647567749023</v>
      </c>
      <c r="C30">
        <v>-8.3853511810302734</v>
      </c>
      <c r="D30">
        <v>-8.5305395126342773</v>
      </c>
      <c r="E30">
        <v>-8.6886186599731445</v>
      </c>
      <c r="F30">
        <v>-8.8466978073120117</v>
      </c>
      <c r="G30">
        <v>-9.0086441040039063</v>
      </c>
      <c r="H30">
        <v>-9.1705904006958008</v>
      </c>
      <c r="I30">
        <v>-9.3351726531982422</v>
      </c>
      <c r="J30">
        <v>-9.4997549057006836</v>
      </c>
      <c r="K30">
        <v>-9.6337690353393555</v>
      </c>
      <c r="L30">
        <v>-9.7677841186523438</v>
      </c>
      <c r="M30">
        <v>-9.8578529357910156</v>
      </c>
      <c r="N30">
        <v>-9.9479217529296875</v>
      </c>
      <c r="O30">
        <v>-10.003355979919434</v>
      </c>
      <c r="P30">
        <v>-10.05879020690918</v>
      </c>
      <c r="V30">
        <v>-10.05879020690918</v>
      </c>
      <c r="W30">
        <v>-10.06523609161377</v>
      </c>
      <c r="X30">
        <v>-10.071681976318359</v>
      </c>
      <c r="Y30">
        <v>-10.027764320373535</v>
      </c>
      <c r="Z30">
        <v>-9.9838476181030273</v>
      </c>
      <c r="AA30">
        <v>-9.8898830413818359</v>
      </c>
      <c r="AB30">
        <v>-9.7959175109863281</v>
      </c>
      <c r="AC30">
        <v>-9.64703369140625</v>
      </c>
      <c r="AD30">
        <v>-9.4981508255004883</v>
      </c>
      <c r="AE30">
        <v>-9.3049201965332031</v>
      </c>
      <c r="AF30">
        <v>-9.1116914749145508</v>
      </c>
      <c r="AG30">
        <v>-8.8809890747070313</v>
      </c>
      <c r="AH30">
        <v>-8.6502876281738281</v>
      </c>
      <c r="AI30">
        <v>-8.3708276748657227</v>
      </c>
      <c r="AJ30">
        <v>-8.0913677215576172</v>
      </c>
      <c r="AK30">
        <v>-7.7649245262145996</v>
      </c>
      <c r="AL30">
        <v>-7.4384818077087402</v>
      </c>
      <c r="AM30">
        <v>-7.0929880142211914</v>
      </c>
      <c r="AN30">
        <v>-6.7474946975708008</v>
      </c>
      <c r="AO30">
        <v>-6.4344015121459961</v>
      </c>
      <c r="AP30">
        <v>-6.1213092803955078</v>
      </c>
      <c r="AQ30">
        <v>-5.8605279922485352</v>
      </c>
      <c r="AR30">
        <v>-5.5997462272644043</v>
      </c>
      <c r="AS30">
        <v>-5.3615093231201172</v>
      </c>
      <c r="AT30">
        <v>-5.1232743263244629</v>
      </c>
      <c r="AU30">
        <v>-4.9025998115539551</v>
      </c>
      <c r="AV30">
        <v>-4.6819252967834473</v>
      </c>
      <c r="AW30">
        <v>-4.4765486717224121</v>
      </c>
      <c r="AX30">
        <v>-4.2711710929870605</v>
      </c>
      <c r="AY30">
        <v>-4.1006588935852051</v>
      </c>
      <c r="AZ30">
        <v>-3.9301469326019287</v>
      </c>
      <c r="BA30">
        <v>-3.8130629062652588</v>
      </c>
      <c r="BB30">
        <v>-3.6959793567657471</v>
      </c>
      <c r="BC30">
        <v>-3.6161370277404785</v>
      </c>
      <c r="BD30">
        <v>-3.5362954139709473</v>
      </c>
      <c r="BE30">
        <v>-3.4992251396179199</v>
      </c>
      <c r="BF30">
        <v>-3.4621548652648926</v>
      </c>
      <c r="BG30">
        <v>-3.4718091487884521</v>
      </c>
      <c r="BH30">
        <v>-3.4814636707305908</v>
      </c>
      <c r="BI30">
        <v>-3.5284175872802734</v>
      </c>
      <c r="BJ30">
        <v>-3.575371265411377</v>
      </c>
      <c r="BK30">
        <v>-3.6494832038879395</v>
      </c>
      <c r="BL30">
        <v>-3.7235953807830811</v>
      </c>
      <c r="BM30">
        <v>-3.7806906700134277</v>
      </c>
      <c r="BN30">
        <v>-3.8377859592437744</v>
      </c>
      <c r="BO30">
        <v>-3.8747129440307617</v>
      </c>
      <c r="BP30">
        <v>-3.9116404056549072</v>
      </c>
      <c r="BQ30">
        <v>-3.9536380767822266</v>
      </c>
      <c r="BR30">
        <v>-3.995635986328125</v>
      </c>
      <c r="BS30">
        <v>-4.0384931564331055</v>
      </c>
    </row>
    <row r="31" spans="1:71">
      <c r="A31" t="s">
        <v>129</v>
      </c>
      <c r="B31">
        <v>-33.996681213378906</v>
      </c>
      <c r="C31">
        <v>-33.973762512207031</v>
      </c>
      <c r="D31">
        <v>-33.950843811035156</v>
      </c>
      <c r="E31">
        <v>-33.926460266113281</v>
      </c>
      <c r="F31">
        <v>-33.902084350585938</v>
      </c>
      <c r="G31">
        <v>-33.877677917480469</v>
      </c>
      <c r="H31">
        <v>-33.853267669677734</v>
      </c>
      <c r="I31">
        <v>-33.822902679443359</v>
      </c>
      <c r="J31">
        <v>-33.792533874511719</v>
      </c>
      <c r="K31">
        <v>-33.766006469726563</v>
      </c>
      <c r="L31">
        <v>-33.739479064941406</v>
      </c>
      <c r="M31">
        <v>-33.719856262207031</v>
      </c>
      <c r="N31">
        <v>-33.700233459472656</v>
      </c>
      <c r="O31">
        <v>-33.681667327880859</v>
      </c>
      <c r="P31">
        <v>-33.663105010986328</v>
      </c>
      <c r="V31">
        <v>-33.663105010986328</v>
      </c>
      <c r="W31">
        <v>-33.646919250488281</v>
      </c>
      <c r="X31">
        <v>-33.630733489990234</v>
      </c>
      <c r="Y31">
        <v>-33.6180419921875</v>
      </c>
      <c r="Z31">
        <v>-33.605350494384766</v>
      </c>
      <c r="AA31">
        <v>-33.591457366943359</v>
      </c>
      <c r="AB31">
        <v>-33.577560424804688</v>
      </c>
      <c r="AC31">
        <v>-33.553840637207031</v>
      </c>
      <c r="AD31">
        <v>-33.530120849609375</v>
      </c>
      <c r="AE31">
        <v>-33.513103485107422</v>
      </c>
      <c r="AF31">
        <v>-33.496089935302734</v>
      </c>
      <c r="AG31">
        <v>-33.467124938964844</v>
      </c>
      <c r="AH31">
        <v>-33.438159942626953</v>
      </c>
      <c r="AI31">
        <v>-33.381610870361328</v>
      </c>
      <c r="AJ31">
        <v>-33.325061798095703</v>
      </c>
      <c r="AK31">
        <v>-33.261661529541016</v>
      </c>
      <c r="AL31">
        <v>-33.198265075683594</v>
      </c>
      <c r="AM31">
        <v>-33.126129150390625</v>
      </c>
      <c r="AN31">
        <v>-33.053993225097656</v>
      </c>
      <c r="AO31">
        <v>-32.959079742431641</v>
      </c>
      <c r="AP31">
        <v>-32.864173889160156</v>
      </c>
      <c r="AQ31">
        <v>-32.756141662597656</v>
      </c>
      <c r="AR31">
        <v>-32.648109436035156</v>
      </c>
      <c r="AS31">
        <v>-32.516616821289063</v>
      </c>
      <c r="AT31">
        <v>-32.385120391845703</v>
      </c>
      <c r="AU31">
        <v>-32.240535736083984</v>
      </c>
      <c r="AV31">
        <v>-32.095951080322266</v>
      </c>
      <c r="AW31">
        <v>-31.9561767578125</v>
      </c>
      <c r="AX31">
        <v>-31.816404342651367</v>
      </c>
      <c r="AY31">
        <v>-31.693618774414063</v>
      </c>
      <c r="AZ31">
        <v>-31.570835113525391</v>
      </c>
      <c r="BA31">
        <v>-31.479621887207031</v>
      </c>
      <c r="BB31">
        <v>-31.388404846191406</v>
      </c>
      <c r="BC31">
        <v>-31.299966812133789</v>
      </c>
      <c r="BD31">
        <v>-31.211532592773438</v>
      </c>
      <c r="BE31">
        <v>-31.159452438354492</v>
      </c>
      <c r="BF31">
        <v>-31.107370376586914</v>
      </c>
      <c r="BG31">
        <v>-31.0986328125</v>
      </c>
      <c r="BH31">
        <v>-31.089895248413086</v>
      </c>
      <c r="BI31">
        <v>-31.085769653320313</v>
      </c>
      <c r="BJ31">
        <v>-31.081644058227539</v>
      </c>
      <c r="BK31">
        <v>-31.107742309570313</v>
      </c>
      <c r="BL31">
        <v>-31.133840560913086</v>
      </c>
      <c r="BM31">
        <v>-31.184690475463867</v>
      </c>
      <c r="BN31">
        <v>-31.235538482666016</v>
      </c>
      <c r="BO31">
        <v>-31.311454772949219</v>
      </c>
      <c r="BP31">
        <v>-31.387372970581055</v>
      </c>
      <c r="BQ31">
        <v>-31.487583160400391</v>
      </c>
      <c r="BR31">
        <v>-31.587795257568359</v>
      </c>
      <c r="BS31">
        <v>-31.690469741821289</v>
      </c>
    </row>
    <row r="32" spans="1:71">
      <c r="A32" t="s">
        <v>130</v>
      </c>
      <c r="B32">
        <v>12.44338321685791</v>
      </c>
      <c r="C32">
        <v>12.645952224731445</v>
      </c>
      <c r="D32">
        <v>12.848522186279297</v>
      </c>
      <c r="E32">
        <v>13.068136215209961</v>
      </c>
      <c r="F32">
        <v>13.287750244140625</v>
      </c>
      <c r="G32">
        <v>13.515673637390137</v>
      </c>
      <c r="H32">
        <v>13.743596076965332</v>
      </c>
      <c r="I32">
        <v>14.019130706787109</v>
      </c>
      <c r="J32">
        <v>14.294666290283203</v>
      </c>
      <c r="K32">
        <v>14.637954711914063</v>
      </c>
      <c r="L32">
        <v>14.981241226196289</v>
      </c>
      <c r="M32">
        <v>15.399959564208984</v>
      </c>
      <c r="N32">
        <v>15.818676948547363</v>
      </c>
      <c r="O32">
        <v>16.392093658447266</v>
      </c>
      <c r="P32">
        <v>16.965511322021484</v>
      </c>
      <c r="V32">
        <v>16.965511322021484</v>
      </c>
      <c r="W32">
        <v>17.707576751708984</v>
      </c>
      <c r="X32">
        <v>18.449642181396484</v>
      </c>
      <c r="Y32">
        <v>19.310281753540039</v>
      </c>
      <c r="Z32">
        <v>20.170923233032227</v>
      </c>
      <c r="AA32">
        <v>21.208576202392578</v>
      </c>
      <c r="AB32">
        <v>22.246231079101563</v>
      </c>
      <c r="AC32">
        <v>23.404008865356445</v>
      </c>
      <c r="AD32">
        <v>24.561784744262695</v>
      </c>
      <c r="AE32">
        <v>25.735488891601563</v>
      </c>
      <c r="AF32">
        <v>26.909191131591797</v>
      </c>
      <c r="AG32">
        <v>28.119449615478516</v>
      </c>
      <c r="AH32">
        <v>29.329710006713867</v>
      </c>
      <c r="AI32">
        <v>30.736921310424805</v>
      </c>
      <c r="AJ32">
        <v>32.144138336181641</v>
      </c>
      <c r="AK32">
        <v>33.772651672363281</v>
      </c>
      <c r="AL32">
        <v>35.401168823242188</v>
      </c>
      <c r="AM32">
        <v>37.103000640869141</v>
      </c>
      <c r="AN32">
        <v>38.804828643798828</v>
      </c>
      <c r="AO32">
        <v>40.400806427001953</v>
      </c>
      <c r="AP32">
        <v>41.996772766113281</v>
      </c>
      <c r="AQ32">
        <v>43.346290588378906</v>
      </c>
      <c r="AR32">
        <v>44.695804595947266</v>
      </c>
      <c r="AS32">
        <v>45.88043212890625</v>
      </c>
      <c r="AT32">
        <v>47.065044403076172</v>
      </c>
      <c r="AU32">
        <v>48.167015075683594</v>
      </c>
      <c r="AV32">
        <v>49.268985748291016</v>
      </c>
      <c r="AW32">
        <v>50.216255187988281</v>
      </c>
      <c r="AX32">
        <v>51.163528442382813</v>
      </c>
      <c r="AY32">
        <v>51.905651092529297</v>
      </c>
      <c r="AZ32">
        <v>52.647773742675781</v>
      </c>
      <c r="BA32">
        <v>53.202911376953125</v>
      </c>
      <c r="BB32">
        <v>53.758052825927734</v>
      </c>
      <c r="BC32">
        <v>54.247245788574219</v>
      </c>
      <c r="BD32">
        <v>54.736434936523438</v>
      </c>
      <c r="BE32">
        <v>55.072330474853516</v>
      </c>
      <c r="BF32">
        <v>55.408226013183594</v>
      </c>
      <c r="BG32">
        <v>55.432262420654297</v>
      </c>
      <c r="BH32">
        <v>55.456298828125</v>
      </c>
      <c r="BI32">
        <v>55.185630798339844</v>
      </c>
      <c r="BJ32">
        <v>54.914966583251953</v>
      </c>
      <c r="BK32">
        <v>54.471469879150391</v>
      </c>
      <c r="BL32">
        <v>54.027973175048828</v>
      </c>
      <c r="BM32">
        <v>53.601028442382813</v>
      </c>
      <c r="BN32">
        <v>53.174091339111328</v>
      </c>
      <c r="BO32">
        <v>52.789955139160156</v>
      </c>
      <c r="BP32">
        <v>52.405815124511719</v>
      </c>
      <c r="BQ32">
        <v>52.011993408203125</v>
      </c>
      <c r="BR32">
        <v>51.618167877197266</v>
      </c>
      <c r="BS32">
        <v>51.190570831298828</v>
      </c>
    </row>
    <row r="33" spans="1:71">
      <c r="A33" t="s">
        <v>131</v>
      </c>
      <c r="B33">
        <v>2.6632225513458252</v>
      </c>
      <c r="C33">
        <v>2.6747963428497314</v>
      </c>
      <c r="D33">
        <v>2.6863698959350586</v>
      </c>
      <c r="E33">
        <v>2.6947638988494873</v>
      </c>
      <c r="F33">
        <v>2.7031574249267578</v>
      </c>
      <c r="G33">
        <v>2.7074832916259766</v>
      </c>
      <c r="H33">
        <v>2.7118091583251953</v>
      </c>
      <c r="I33">
        <v>2.7102909088134766</v>
      </c>
      <c r="J33">
        <v>2.7087726593017578</v>
      </c>
      <c r="K33">
        <v>2.6893494129180908</v>
      </c>
      <c r="L33">
        <v>2.6699261665344238</v>
      </c>
      <c r="M33">
        <v>2.6403613090515137</v>
      </c>
      <c r="N33">
        <v>2.6107966899871826</v>
      </c>
      <c r="O33">
        <v>2.5765340328216553</v>
      </c>
      <c r="P33">
        <v>2.5422711372375488</v>
      </c>
      <c r="V33">
        <v>2.5422711372375488</v>
      </c>
      <c r="W33">
        <v>2.5053439140319824</v>
      </c>
      <c r="X33">
        <v>2.468416690826416</v>
      </c>
      <c r="Y33">
        <v>2.4261324405670166</v>
      </c>
      <c r="Z33">
        <v>2.3838484287261963</v>
      </c>
      <c r="AA33">
        <v>2.3046369552612305</v>
      </c>
      <c r="AB33">
        <v>2.2254254817962646</v>
      </c>
      <c r="AC33">
        <v>2.0667734146118164</v>
      </c>
      <c r="AD33">
        <v>1.9081213474273682</v>
      </c>
      <c r="AE33">
        <v>1.6693123579025269</v>
      </c>
      <c r="AF33">
        <v>1.4305037260055542</v>
      </c>
      <c r="AG33">
        <v>1.1644223928451538</v>
      </c>
      <c r="AH33">
        <v>0.89834052324295044</v>
      </c>
      <c r="AI33">
        <v>0.71063965559005737</v>
      </c>
      <c r="AJ33">
        <v>0.52293854951858521</v>
      </c>
      <c r="AK33">
        <v>0.49981975555419922</v>
      </c>
      <c r="AL33">
        <v>0.47670090198516846</v>
      </c>
      <c r="AM33">
        <v>0.52829575538635254</v>
      </c>
      <c r="AN33">
        <v>0.57989060878753662</v>
      </c>
      <c r="AO33">
        <v>0.59799611568450928</v>
      </c>
      <c r="AP33">
        <v>0.61610144376754761</v>
      </c>
      <c r="AQ33">
        <v>0.58633643388748169</v>
      </c>
      <c r="AR33">
        <v>0.55657124519348145</v>
      </c>
      <c r="AS33">
        <v>0.55854791402816772</v>
      </c>
      <c r="AT33">
        <v>0.56052470207214355</v>
      </c>
      <c r="AU33">
        <v>0.69877934455871582</v>
      </c>
      <c r="AV33">
        <v>0.83703386783599854</v>
      </c>
      <c r="AW33">
        <v>1.1009951829910278</v>
      </c>
      <c r="AX33">
        <v>1.3649579286575317</v>
      </c>
      <c r="AY33">
        <v>1.6834648847579956</v>
      </c>
      <c r="AZ33">
        <v>2.0019717216491699</v>
      </c>
      <c r="BA33">
        <v>2.3855092525482178</v>
      </c>
      <c r="BB33">
        <v>2.7690467834472656</v>
      </c>
      <c r="BC33">
        <v>3.2132053375244141</v>
      </c>
      <c r="BD33">
        <v>3.6573617458343506</v>
      </c>
      <c r="BE33">
        <v>4.0645909309387207</v>
      </c>
      <c r="BF33">
        <v>4.4718203544616699</v>
      </c>
      <c r="BG33">
        <v>4.5476231575012207</v>
      </c>
      <c r="BH33">
        <v>4.6234245300292969</v>
      </c>
      <c r="BI33">
        <v>4.3129396438598633</v>
      </c>
      <c r="BJ33">
        <v>4.0024542808532715</v>
      </c>
      <c r="BK33">
        <v>3.6017849445343018</v>
      </c>
      <c r="BL33">
        <v>3.2011158466339111</v>
      </c>
      <c r="BM33">
        <v>2.8611500263214111</v>
      </c>
      <c r="BN33">
        <v>2.5211858749389648</v>
      </c>
      <c r="BO33">
        <v>2.2075204849243164</v>
      </c>
      <c r="BP33">
        <v>1.8938552141189575</v>
      </c>
      <c r="BQ33">
        <v>1.4984861612319946</v>
      </c>
      <c r="BR33">
        <v>1.1031147241592407</v>
      </c>
      <c r="BS33">
        <v>0.57868736982345581</v>
      </c>
    </row>
    <row r="34" spans="1:71">
      <c r="A34" t="s">
        <v>132</v>
      </c>
      <c r="B34">
        <v>-58.448741912841797</v>
      </c>
      <c r="C34">
        <v>-58.441177368164063</v>
      </c>
      <c r="D34">
        <v>-58.433612823486328</v>
      </c>
      <c r="E34">
        <v>-58.426799774169922</v>
      </c>
      <c r="F34">
        <v>-58.41998291015625</v>
      </c>
      <c r="G34">
        <v>-58.419837951660156</v>
      </c>
      <c r="H34">
        <v>-58.419692993164063</v>
      </c>
      <c r="I34">
        <v>-58.450458526611328</v>
      </c>
      <c r="J34">
        <v>-58.481227874755859</v>
      </c>
      <c r="K34">
        <v>-58.608993530273438</v>
      </c>
      <c r="L34">
        <v>-58.736766815185547</v>
      </c>
      <c r="M34">
        <v>-59.003368377685547</v>
      </c>
      <c r="N34">
        <v>-59.269966125488281</v>
      </c>
      <c r="O34">
        <v>-59.743885040283203</v>
      </c>
      <c r="P34">
        <v>-60.217811584472656</v>
      </c>
      <c r="V34">
        <v>-60.217811584472656</v>
      </c>
      <c r="W34">
        <v>-60.944919586181641</v>
      </c>
      <c r="X34">
        <v>-61.672031402587891</v>
      </c>
      <c r="Y34">
        <v>-62.610130310058594</v>
      </c>
      <c r="Z34">
        <v>-63.548236846923828</v>
      </c>
      <c r="AA34">
        <v>-64.743972778320313</v>
      </c>
      <c r="AB34">
        <v>-65.939704895019531</v>
      </c>
      <c r="AC34">
        <v>-67.356468200683594</v>
      </c>
      <c r="AD34">
        <v>-68.773216247558594</v>
      </c>
      <c r="AE34">
        <v>-70.396980285644531</v>
      </c>
      <c r="AF34">
        <v>-72.020736694335938</v>
      </c>
      <c r="AG34">
        <v>-73.773933410644531</v>
      </c>
      <c r="AH34">
        <v>-75.527122497558594</v>
      </c>
      <c r="AI34">
        <v>-77.497726440429688</v>
      </c>
      <c r="AJ34">
        <v>-79.468330383300781</v>
      </c>
      <c r="AK34">
        <v>-81.67266845703125</v>
      </c>
      <c r="AL34">
        <v>-83.87701416015625</v>
      </c>
      <c r="AM34">
        <v>-86.184860229492188</v>
      </c>
      <c r="AN34">
        <v>-88.492706298828125</v>
      </c>
      <c r="AO34">
        <v>-90.749839782714844</v>
      </c>
      <c r="AP34">
        <v>-93.006980895996094</v>
      </c>
      <c r="AQ34">
        <v>-95.07073974609375</v>
      </c>
      <c r="AR34">
        <v>-97.134506225585938</v>
      </c>
      <c r="AS34">
        <v>-98.985107421875</v>
      </c>
      <c r="AT34">
        <v>-100.83570098876953</v>
      </c>
      <c r="AU34">
        <v>-102.47866058349609</v>
      </c>
      <c r="AV34">
        <v>-104.12162017822266</v>
      </c>
      <c r="AW34">
        <v>-105.50106811523438</v>
      </c>
      <c r="AX34">
        <v>-106.88052368164063</v>
      </c>
      <c r="AY34">
        <v>-108.02357482910156</v>
      </c>
      <c r="AZ34">
        <v>-109.16661834716797</v>
      </c>
      <c r="BA34">
        <v>-110.10380554199219</v>
      </c>
      <c r="BB34">
        <v>-111.04099273681641</v>
      </c>
      <c r="BC34">
        <v>-111.73814392089844</v>
      </c>
      <c r="BD34">
        <v>-112.43528747558594</v>
      </c>
      <c r="BE34">
        <v>-113.00131225585938</v>
      </c>
      <c r="BF34">
        <v>-113.56733703613281</v>
      </c>
      <c r="BG34">
        <v>-114.02304077148438</v>
      </c>
      <c r="BH34">
        <v>-114.47874450683594</v>
      </c>
      <c r="BI34">
        <v>-114.81731414794922</v>
      </c>
      <c r="BJ34">
        <v>-115.15586853027344</v>
      </c>
      <c r="BK34">
        <v>-115.37220764160156</v>
      </c>
      <c r="BL34">
        <v>-115.58856201171875</v>
      </c>
      <c r="BM34">
        <v>-115.68096160888672</v>
      </c>
      <c r="BN34">
        <v>-115.77334594726563</v>
      </c>
      <c r="BO34">
        <v>-115.82894134521484</v>
      </c>
      <c r="BP34">
        <v>-115.88455963134766</v>
      </c>
      <c r="BQ34">
        <v>-115.98375701904297</v>
      </c>
      <c r="BR34">
        <v>-116.08296966552734</v>
      </c>
      <c r="BS34">
        <v>-116.23828887939453</v>
      </c>
    </row>
    <row r="35" spans="1:71">
      <c r="A35" t="s">
        <v>133</v>
      </c>
      <c r="B35">
        <v>-43.504226684570313</v>
      </c>
      <c r="C35">
        <v>-43.728885650634766</v>
      </c>
      <c r="D35">
        <v>-43.953540802001953</v>
      </c>
      <c r="E35">
        <v>-44.191719055175781</v>
      </c>
      <c r="F35">
        <v>-44.429901123046875</v>
      </c>
      <c r="G35">
        <v>-44.679737091064453</v>
      </c>
      <c r="H35">
        <v>-44.929576873779297</v>
      </c>
      <c r="I35">
        <v>-45.2410888671875</v>
      </c>
      <c r="J35">
        <v>-45.552608489990234</v>
      </c>
      <c r="K35">
        <v>-45.956974029541016</v>
      </c>
      <c r="L35">
        <v>-46.361339569091797</v>
      </c>
      <c r="M35">
        <v>-46.826152801513672</v>
      </c>
      <c r="N35">
        <v>-47.290962219238281</v>
      </c>
      <c r="O35">
        <v>-47.880908966064453</v>
      </c>
      <c r="P35">
        <v>-48.470855712890625</v>
      </c>
      <c r="V35">
        <v>-48.470855712890625</v>
      </c>
      <c r="W35">
        <v>-49.218906402587891</v>
      </c>
      <c r="X35">
        <v>-49.966964721679688</v>
      </c>
      <c r="Y35">
        <v>-50.820041656494141</v>
      </c>
      <c r="Z35">
        <v>-51.673118591308594</v>
      </c>
      <c r="AA35">
        <v>-52.603797912597656</v>
      </c>
      <c r="AB35">
        <v>-53.53448486328125</v>
      </c>
      <c r="AC35">
        <v>-54.427440643310547</v>
      </c>
      <c r="AD35">
        <v>-55.320392608642578</v>
      </c>
      <c r="AE35">
        <v>-56.171150207519531</v>
      </c>
      <c r="AF35">
        <v>-57.021907806396484</v>
      </c>
      <c r="AG35">
        <v>-57.858943939208984</v>
      </c>
      <c r="AH35">
        <v>-58.695976257324219</v>
      </c>
      <c r="AI35">
        <v>-59.643787384033203</v>
      </c>
      <c r="AJ35">
        <v>-60.591606140136719</v>
      </c>
      <c r="AK35">
        <v>-61.734336853027344</v>
      </c>
      <c r="AL35">
        <v>-62.8770751953125</v>
      </c>
      <c r="AM35">
        <v>-64.003768920898438</v>
      </c>
      <c r="AN35">
        <v>-65.130462646484375</v>
      </c>
      <c r="AO35">
        <v>-66.045219421386719</v>
      </c>
      <c r="AP35">
        <v>-66.959968566894531</v>
      </c>
      <c r="AQ35">
        <v>-67.679519653320313</v>
      </c>
      <c r="AR35">
        <v>-68.399070739746094</v>
      </c>
      <c r="AS35">
        <v>-68.937507629394531</v>
      </c>
      <c r="AT35">
        <v>-69.475944519042969</v>
      </c>
      <c r="AU35">
        <v>-69.899681091308594</v>
      </c>
      <c r="AV35">
        <v>-70.323410034179688</v>
      </c>
      <c r="AW35">
        <v>-70.658821105957031</v>
      </c>
      <c r="AX35">
        <v>-70.994232177734375</v>
      </c>
      <c r="AY35">
        <v>-71.2681884765625</v>
      </c>
      <c r="AZ35">
        <v>-71.542144775390625</v>
      </c>
      <c r="BA35">
        <v>-71.879585266113281</v>
      </c>
      <c r="BB35">
        <v>-72.217033386230469</v>
      </c>
      <c r="BC35">
        <v>-72.567596435546875</v>
      </c>
      <c r="BD35">
        <v>-72.918167114257813</v>
      </c>
      <c r="BE35">
        <v>-73.239105224609375</v>
      </c>
      <c r="BF35">
        <v>-73.560043334960938</v>
      </c>
      <c r="BG35">
        <v>-73.662261962890625</v>
      </c>
      <c r="BH35">
        <v>-73.764480590820313</v>
      </c>
      <c r="BI35">
        <v>-73.50506591796875</v>
      </c>
      <c r="BJ35">
        <v>-73.24566650390625</v>
      </c>
      <c r="BK35">
        <v>-72.964118957519531</v>
      </c>
      <c r="BL35">
        <v>-72.682563781738281</v>
      </c>
      <c r="BM35">
        <v>-72.493080139160156</v>
      </c>
      <c r="BN35">
        <v>-72.303604125976563</v>
      </c>
      <c r="BO35">
        <v>-72.150253295898438</v>
      </c>
      <c r="BP35">
        <v>-71.996902465820313</v>
      </c>
      <c r="BQ35">
        <v>-71.879386901855469</v>
      </c>
      <c r="BR35">
        <v>-71.761871337890625</v>
      </c>
      <c r="BS35">
        <v>-71.606315612792969</v>
      </c>
    </row>
    <row r="36" spans="1:71">
      <c r="A36" t="s">
        <v>134</v>
      </c>
      <c r="B36">
        <v>81.000137329101563</v>
      </c>
      <c r="C36">
        <v>81.096565246582031</v>
      </c>
      <c r="D36">
        <v>81.1929931640625</v>
      </c>
      <c r="E36">
        <v>81.289596557617188</v>
      </c>
      <c r="F36">
        <v>81.386192321777344</v>
      </c>
      <c r="G36">
        <v>81.475830078125</v>
      </c>
      <c r="H36">
        <v>81.565467834472656</v>
      </c>
      <c r="I36">
        <v>81.644020080566406</v>
      </c>
      <c r="J36">
        <v>81.722572326660156</v>
      </c>
      <c r="K36">
        <v>81.784027099609375</v>
      </c>
      <c r="L36">
        <v>81.845474243164063</v>
      </c>
      <c r="M36">
        <v>81.888015747070313</v>
      </c>
      <c r="N36">
        <v>81.930557250976563</v>
      </c>
      <c r="O36">
        <v>81.960548400878906</v>
      </c>
      <c r="P36">
        <v>81.990547180175781</v>
      </c>
      <c r="V36">
        <v>81.990547180175781</v>
      </c>
      <c r="W36">
        <v>82.006561279296875</v>
      </c>
      <c r="X36">
        <v>82.022575378417969</v>
      </c>
      <c r="Y36">
        <v>82.025550842285156</v>
      </c>
      <c r="Z36">
        <v>82.028533935546875</v>
      </c>
      <c r="AA36">
        <v>82.026763916015625</v>
      </c>
      <c r="AB36">
        <v>82.024986267089844</v>
      </c>
      <c r="AC36">
        <v>82.010688781738281</v>
      </c>
      <c r="AD36">
        <v>81.996391296386719</v>
      </c>
      <c r="AE36">
        <v>81.949317932128906</v>
      </c>
      <c r="AF36">
        <v>81.902252197265625</v>
      </c>
      <c r="AG36">
        <v>81.826766967773438</v>
      </c>
      <c r="AH36">
        <v>81.75128173828125</v>
      </c>
      <c r="AI36">
        <v>81.66754150390625</v>
      </c>
      <c r="AJ36">
        <v>81.58380126953125</v>
      </c>
      <c r="AK36">
        <v>81.496627807617188</v>
      </c>
      <c r="AL36">
        <v>81.409454345703125</v>
      </c>
      <c r="AM36">
        <v>81.314201354980469</v>
      </c>
      <c r="AN36">
        <v>81.218948364257813</v>
      </c>
      <c r="AO36">
        <v>81.075675964355469</v>
      </c>
      <c r="AP36">
        <v>80.932411193847656</v>
      </c>
      <c r="AQ36">
        <v>80.715576171875</v>
      </c>
      <c r="AR36">
        <v>80.498741149902344</v>
      </c>
      <c r="AS36">
        <v>80.219558715820313</v>
      </c>
      <c r="AT36">
        <v>79.940391540527344</v>
      </c>
      <c r="AU36">
        <v>79.638504028320313</v>
      </c>
      <c r="AV36">
        <v>79.33660888671875</v>
      </c>
      <c r="AW36">
        <v>79.026214599609375</v>
      </c>
      <c r="AX36">
        <v>78.715805053710938</v>
      </c>
      <c r="AY36">
        <v>78.383949279785156</v>
      </c>
      <c r="AZ36">
        <v>78.052093505859375</v>
      </c>
      <c r="BA36">
        <v>77.695510864257813</v>
      </c>
      <c r="BB36">
        <v>77.33892822265625</v>
      </c>
      <c r="BC36">
        <v>76.976646423339844</v>
      </c>
      <c r="BD36">
        <v>76.614372253417969</v>
      </c>
      <c r="BE36">
        <v>76.196685791015625</v>
      </c>
      <c r="BF36">
        <v>75.778999328613281</v>
      </c>
      <c r="BG36">
        <v>75.2642822265625</v>
      </c>
      <c r="BH36">
        <v>74.749565124511719</v>
      </c>
      <c r="BI36">
        <v>74.143058776855469</v>
      </c>
      <c r="BJ36">
        <v>73.53656005859375</v>
      </c>
      <c r="BK36">
        <v>72.896507263183594</v>
      </c>
      <c r="BL36">
        <v>72.256454467773438</v>
      </c>
      <c r="BM36">
        <v>71.668594360351563</v>
      </c>
      <c r="BN36">
        <v>71.080741882324219</v>
      </c>
      <c r="BO36">
        <v>70.549522399902344</v>
      </c>
      <c r="BP36">
        <v>70.018302917480469</v>
      </c>
      <c r="BQ36">
        <v>69.526939392089844</v>
      </c>
      <c r="BR36">
        <v>69.035568237304688</v>
      </c>
      <c r="BS36">
        <v>68.541336059570313</v>
      </c>
    </row>
    <row r="37" spans="1:71">
      <c r="A37" t="s">
        <v>135</v>
      </c>
      <c r="B37">
        <v>-16.303972244262695</v>
      </c>
      <c r="C37">
        <v>-16.303972244262695</v>
      </c>
      <c r="D37">
        <v>-16.303972244262695</v>
      </c>
      <c r="E37">
        <v>-16.303972244262695</v>
      </c>
      <c r="F37">
        <v>-16.303972244262695</v>
      </c>
      <c r="G37">
        <v>-16.303972244262695</v>
      </c>
      <c r="H37">
        <v>-16.303972244262695</v>
      </c>
      <c r="I37">
        <v>-16.303972244262695</v>
      </c>
      <c r="J37">
        <v>-16.303972244262695</v>
      </c>
      <c r="K37">
        <v>-16.302999496459961</v>
      </c>
      <c r="L37">
        <v>-16.302024841308594</v>
      </c>
      <c r="M37">
        <v>-16.294631958007813</v>
      </c>
      <c r="N37">
        <v>-16.287242889404297</v>
      </c>
      <c r="O37">
        <v>-16.264698028564453</v>
      </c>
      <c r="P37">
        <v>-16.242151260375977</v>
      </c>
      <c r="V37">
        <v>-16.242151260375977</v>
      </c>
      <c r="W37">
        <v>-16.197002410888672</v>
      </c>
      <c r="X37">
        <v>-16.151851654052734</v>
      </c>
      <c r="Y37">
        <v>-16.087051391601563</v>
      </c>
      <c r="Z37">
        <v>-16.022249221801758</v>
      </c>
      <c r="AA37">
        <v>-15.929202079772949</v>
      </c>
      <c r="AB37">
        <v>-15.836152076721191</v>
      </c>
      <c r="AC37">
        <v>-15.690363883972168</v>
      </c>
      <c r="AD37">
        <v>-15.544574737548828</v>
      </c>
      <c r="AE37">
        <v>-15.315763473510742</v>
      </c>
      <c r="AF37">
        <v>-15.086952209472656</v>
      </c>
      <c r="AG37">
        <v>-14.787296295166016</v>
      </c>
      <c r="AH37">
        <v>-14.487639427185059</v>
      </c>
      <c r="AI37">
        <v>-14.142289161682129</v>
      </c>
      <c r="AJ37">
        <v>-13.796937942504883</v>
      </c>
      <c r="AK37">
        <v>-13.434056282043457</v>
      </c>
      <c r="AL37">
        <v>-13.071173667907715</v>
      </c>
      <c r="AM37">
        <v>-12.704680442810059</v>
      </c>
      <c r="AN37">
        <v>-12.338188171386719</v>
      </c>
      <c r="AO37">
        <v>-11.966538429260254</v>
      </c>
      <c r="AP37">
        <v>-11.594889640808105</v>
      </c>
      <c r="AQ37">
        <v>-11.241116523742676</v>
      </c>
      <c r="AR37">
        <v>-10.887344360351563</v>
      </c>
      <c r="AS37">
        <v>-10.563421249389648</v>
      </c>
      <c r="AT37">
        <v>-10.239500045776367</v>
      </c>
      <c r="AU37">
        <v>-9.9436540603637695</v>
      </c>
      <c r="AV37">
        <v>-9.6478071212768555</v>
      </c>
      <c r="AW37">
        <v>-9.389002799987793</v>
      </c>
      <c r="AX37">
        <v>-9.1301975250244141</v>
      </c>
      <c r="AY37">
        <v>-8.9289741516113281</v>
      </c>
      <c r="AZ37">
        <v>-8.7277517318725586</v>
      </c>
      <c r="BA37">
        <v>-8.6382846832275391</v>
      </c>
      <c r="BB37">
        <v>-8.5488166809082031</v>
      </c>
      <c r="BC37">
        <v>-8.6248769760131836</v>
      </c>
      <c r="BD37">
        <v>-8.7009372711181641</v>
      </c>
      <c r="BE37">
        <v>-8.9257373809814453</v>
      </c>
      <c r="BF37">
        <v>-9.1505365371704102</v>
      </c>
      <c r="BG37">
        <v>-9.4236936569213867</v>
      </c>
      <c r="BH37">
        <v>-9.6968526840209961</v>
      </c>
      <c r="BI37">
        <v>-9.9691505432128906</v>
      </c>
      <c r="BJ37">
        <v>-10.241448402404785</v>
      </c>
      <c r="BK37">
        <v>-10.511369705200195</v>
      </c>
      <c r="BL37">
        <v>-10.781289100646973</v>
      </c>
      <c r="BM37">
        <v>-11.07977294921875</v>
      </c>
      <c r="BN37">
        <v>-11.378253936767578</v>
      </c>
      <c r="BO37">
        <v>-11.698709487915039</v>
      </c>
      <c r="BP37">
        <v>-12.0191650390625</v>
      </c>
      <c r="BQ37">
        <v>-12.326870918273926</v>
      </c>
      <c r="BR37">
        <v>-12.634579658508301</v>
      </c>
      <c r="BS37">
        <v>-12.928162574768066</v>
      </c>
    </row>
    <row r="38" spans="1:71">
      <c r="A38" t="s">
        <v>136</v>
      </c>
      <c r="B38">
        <v>27.493093490600586</v>
      </c>
      <c r="C38">
        <v>26.928300857543945</v>
      </c>
      <c r="D38">
        <v>26.363508224487305</v>
      </c>
      <c r="E38">
        <v>25.755712509155273</v>
      </c>
      <c r="F38">
        <v>25.147920608520508</v>
      </c>
      <c r="G38">
        <v>24.533224105834961</v>
      </c>
      <c r="H38">
        <v>23.918525695800781</v>
      </c>
      <c r="I38">
        <v>23.307321548461914</v>
      </c>
      <c r="J38">
        <v>22.69611930847168</v>
      </c>
      <c r="K38">
        <v>22.158857345581055</v>
      </c>
      <c r="L38">
        <v>21.621593475341797</v>
      </c>
      <c r="M38">
        <v>21.202648162841797</v>
      </c>
      <c r="N38">
        <v>20.783700942993164</v>
      </c>
      <c r="O38">
        <v>20.441530227661133</v>
      </c>
      <c r="P38">
        <v>20.099359512329102</v>
      </c>
      <c r="V38">
        <v>20.099359512329102</v>
      </c>
      <c r="W38">
        <v>19.864734649658203</v>
      </c>
      <c r="X38">
        <v>19.630107879638672</v>
      </c>
      <c r="Y38">
        <v>19.532962799072266</v>
      </c>
      <c r="Z38">
        <v>19.435817718505859</v>
      </c>
      <c r="AA38">
        <v>19.470796585083008</v>
      </c>
      <c r="AB38">
        <v>19.505775451660156</v>
      </c>
      <c r="AC38">
        <v>19.676115036010742</v>
      </c>
      <c r="AD38">
        <v>19.846454620361328</v>
      </c>
      <c r="AE38">
        <v>20.181293487548828</v>
      </c>
      <c r="AF38">
        <v>20.516130447387695</v>
      </c>
      <c r="AG38">
        <v>21.011423110961914</v>
      </c>
      <c r="AH38">
        <v>21.506715774536133</v>
      </c>
      <c r="AI38">
        <v>22.189538955688477</v>
      </c>
      <c r="AJ38">
        <v>22.87236213684082</v>
      </c>
      <c r="AK38">
        <v>23.759098052978516</v>
      </c>
      <c r="AL38">
        <v>24.645833969116211</v>
      </c>
      <c r="AM38">
        <v>25.681657791137695</v>
      </c>
      <c r="AN38">
        <v>26.717479705810547</v>
      </c>
      <c r="AO38">
        <v>27.864572525024414</v>
      </c>
      <c r="AP38">
        <v>29.011663436889648</v>
      </c>
      <c r="AQ38">
        <v>30.242862701416016</v>
      </c>
      <c r="AR38">
        <v>31.474058151245117</v>
      </c>
      <c r="AS38">
        <v>32.804100036621094</v>
      </c>
      <c r="AT38">
        <v>34.134132385253906</v>
      </c>
      <c r="AU38">
        <v>35.577983856201172</v>
      </c>
      <c r="AV38">
        <v>37.021839141845703</v>
      </c>
      <c r="AW38">
        <v>38.513389587402344</v>
      </c>
      <c r="AX38">
        <v>40.004947662353516</v>
      </c>
      <c r="AY38">
        <v>41.495639801025391</v>
      </c>
      <c r="AZ38">
        <v>42.986331939697266</v>
      </c>
      <c r="BA38">
        <v>44.416519165039063</v>
      </c>
      <c r="BB38">
        <v>45.846706390380859</v>
      </c>
      <c r="BC38">
        <v>47.173740386962891</v>
      </c>
      <c r="BD38">
        <v>48.500762939453125</v>
      </c>
      <c r="BE38">
        <v>49.792900085449219</v>
      </c>
      <c r="BF38">
        <v>51.085029602050781</v>
      </c>
      <c r="BG38">
        <v>52.308094024658203</v>
      </c>
      <c r="BH38">
        <v>53.531166076660156</v>
      </c>
      <c r="BI38">
        <v>54.656822204589844</v>
      </c>
      <c r="BJ38">
        <v>55.782482147216797</v>
      </c>
      <c r="BK38">
        <v>56.793781280517578</v>
      </c>
      <c r="BL38">
        <v>57.805080413818359</v>
      </c>
      <c r="BM38">
        <v>58.672138214111328</v>
      </c>
      <c r="BN38">
        <v>59.539196014404297</v>
      </c>
      <c r="BO38">
        <v>60.291290283203125</v>
      </c>
      <c r="BP38">
        <v>61.043380737304688</v>
      </c>
      <c r="BQ38">
        <v>61.679450988769531</v>
      </c>
      <c r="BR38">
        <v>62.315517425537109</v>
      </c>
      <c r="BS38">
        <v>62.877883911132813</v>
      </c>
    </row>
    <row r="39" spans="1:71">
      <c r="A39" t="s">
        <v>137</v>
      </c>
      <c r="B39">
        <v>-1.4062103033065796</v>
      </c>
      <c r="C39">
        <v>-1.3328431844711304</v>
      </c>
      <c r="D39">
        <v>-1.2594758272171021</v>
      </c>
      <c r="E39">
        <v>-1.1775715351104736</v>
      </c>
      <c r="F39">
        <v>-1.0956671237945557</v>
      </c>
      <c r="G39">
        <v>-1.0054836273193359</v>
      </c>
      <c r="H39">
        <v>-0.91530013084411621</v>
      </c>
      <c r="I39">
        <v>-0.81308448314666748</v>
      </c>
      <c r="J39">
        <v>-0.71086877584457397</v>
      </c>
      <c r="K39">
        <v>-0.60833799839019775</v>
      </c>
      <c r="L39">
        <v>-0.50580716133117676</v>
      </c>
      <c r="M39">
        <v>-0.40891999006271362</v>
      </c>
      <c r="N39">
        <v>-0.31203281879425049</v>
      </c>
      <c r="O39">
        <v>-0.21156473457813263</v>
      </c>
      <c r="P39">
        <v>-0.11109655350446701</v>
      </c>
      <c r="V39">
        <v>-0.11109651625156403</v>
      </c>
      <c r="W39">
        <v>-2.286110445857048E-2</v>
      </c>
      <c r="X39">
        <v>6.5374508500099182E-2</v>
      </c>
      <c r="Y39">
        <v>0.13200944662094116</v>
      </c>
      <c r="Z39">
        <v>0.19864450395107269</v>
      </c>
      <c r="AA39">
        <v>0.2311311811208725</v>
      </c>
      <c r="AB39">
        <v>0.26361781358718872</v>
      </c>
      <c r="AC39">
        <v>0.25026795268058777</v>
      </c>
      <c r="AD39">
        <v>0.23691804707050323</v>
      </c>
      <c r="AE39">
        <v>0.19251377880573273</v>
      </c>
      <c r="AF39">
        <v>0.14810958504676819</v>
      </c>
      <c r="AG39">
        <v>9.0785227715969086E-2</v>
      </c>
      <c r="AH39">
        <v>3.3460736274719238E-2</v>
      </c>
      <c r="AI39">
        <v>-3.3689882606267929E-2</v>
      </c>
      <c r="AJ39">
        <v>-0.10084070265293121</v>
      </c>
      <c r="AK39">
        <v>-0.20749667286872864</v>
      </c>
      <c r="AL39">
        <v>-0.31415262818336487</v>
      </c>
      <c r="AM39">
        <v>-0.4744950532913208</v>
      </c>
      <c r="AN39">
        <v>-0.63483721017837524</v>
      </c>
      <c r="AO39">
        <v>-0.83319544792175293</v>
      </c>
      <c r="AP39">
        <v>-1.0315532684326172</v>
      </c>
      <c r="AQ39">
        <v>-1.241885781288147</v>
      </c>
      <c r="AR39">
        <v>-1.4522184133529663</v>
      </c>
      <c r="AS39">
        <v>-1.6683962345123291</v>
      </c>
      <c r="AT39">
        <v>-1.8845729827880859</v>
      </c>
      <c r="AU39">
        <v>-2.1177666187286377</v>
      </c>
      <c r="AV39">
        <v>-2.3509602546691895</v>
      </c>
      <c r="AW39">
        <v>-2.5957849025726318</v>
      </c>
      <c r="AX39">
        <v>-2.8406105041503906</v>
      </c>
      <c r="AY39">
        <v>-3.0726869106292725</v>
      </c>
      <c r="AZ39">
        <v>-3.3047633171081543</v>
      </c>
      <c r="BA39">
        <v>-3.5033788681030273</v>
      </c>
      <c r="BB39">
        <v>-3.7019946575164795</v>
      </c>
      <c r="BC39">
        <v>-3.8874905109405518</v>
      </c>
      <c r="BD39">
        <v>-4.0729856491088867</v>
      </c>
      <c r="BE39">
        <v>-4.285151481628418</v>
      </c>
      <c r="BF39">
        <v>-4.4973173141479492</v>
      </c>
      <c r="BG39">
        <v>-4.7134370803833008</v>
      </c>
      <c r="BH39">
        <v>-4.9295578002929688</v>
      </c>
      <c r="BI39">
        <v>-5.097261905670166</v>
      </c>
      <c r="BJ39">
        <v>-5.2649664878845215</v>
      </c>
      <c r="BK39">
        <v>-5.3555221557617188</v>
      </c>
      <c r="BL39">
        <v>-5.4460783004760742</v>
      </c>
      <c r="BM39">
        <v>-5.4966421127319336</v>
      </c>
      <c r="BN39">
        <v>-5.5472054481506348</v>
      </c>
      <c r="BO39">
        <v>-5.5947608947753906</v>
      </c>
      <c r="BP39">
        <v>-5.6423163414001465</v>
      </c>
      <c r="BQ39">
        <v>-5.6859188079833984</v>
      </c>
      <c r="BR39">
        <v>-5.7295207977294922</v>
      </c>
      <c r="BS39">
        <v>-5.7601165771484375</v>
      </c>
    </row>
    <row r="40" spans="1:71">
      <c r="A40" t="s">
        <v>138</v>
      </c>
      <c r="B40">
        <v>16.093238830566406</v>
      </c>
      <c r="C40">
        <v>16.046915054321289</v>
      </c>
      <c r="D40">
        <v>16.000591278076172</v>
      </c>
      <c r="E40">
        <v>15.946876525878906</v>
      </c>
      <c r="F40">
        <v>15.893161773681641</v>
      </c>
      <c r="G40">
        <v>15.83790111541748</v>
      </c>
      <c r="H40">
        <v>15.782637596130371</v>
      </c>
      <c r="I40">
        <v>15.736544609069824</v>
      </c>
      <c r="J40">
        <v>15.690448760986328</v>
      </c>
      <c r="K40">
        <v>15.656787872314453</v>
      </c>
      <c r="L40">
        <v>15.623126983642578</v>
      </c>
      <c r="M40">
        <v>15.605880737304688</v>
      </c>
      <c r="N40">
        <v>15.588634490966797</v>
      </c>
      <c r="O40">
        <v>15.582161903381348</v>
      </c>
      <c r="P40">
        <v>15.575686454772949</v>
      </c>
      <c r="V40">
        <v>15.575686454772949</v>
      </c>
      <c r="W40">
        <v>15.571933746337891</v>
      </c>
      <c r="X40">
        <v>15.568180084228516</v>
      </c>
      <c r="Y40">
        <v>15.55858325958252</v>
      </c>
      <c r="Z40">
        <v>15.548985481262207</v>
      </c>
      <c r="AA40">
        <v>15.524636268615723</v>
      </c>
      <c r="AB40">
        <v>15.500284194946289</v>
      </c>
      <c r="AC40">
        <v>15.466078758239746</v>
      </c>
      <c r="AD40">
        <v>15.431873321533203</v>
      </c>
      <c r="AE40">
        <v>15.389388084411621</v>
      </c>
      <c r="AF40">
        <v>15.346903800964355</v>
      </c>
      <c r="AG40">
        <v>15.319202423095703</v>
      </c>
      <c r="AH40">
        <v>15.291499137878418</v>
      </c>
      <c r="AI40">
        <v>15.27880859375</v>
      </c>
      <c r="AJ40">
        <v>15.266117095947266</v>
      </c>
      <c r="AK40">
        <v>15.238042831420898</v>
      </c>
      <c r="AL40">
        <v>15.209967613220215</v>
      </c>
      <c r="AM40">
        <v>15.16630744934082</v>
      </c>
      <c r="AN40">
        <v>15.122648239135742</v>
      </c>
      <c r="AO40">
        <v>15.073660850524902</v>
      </c>
      <c r="AP40">
        <v>15.024672508239746</v>
      </c>
      <c r="AQ40">
        <v>14.975743293762207</v>
      </c>
      <c r="AR40">
        <v>14.926812171936035</v>
      </c>
      <c r="AS40">
        <v>14.890771865844727</v>
      </c>
      <c r="AT40">
        <v>14.854732513427734</v>
      </c>
      <c r="AU40">
        <v>14.804170608520508</v>
      </c>
      <c r="AV40">
        <v>14.753606796264648</v>
      </c>
      <c r="AW40">
        <v>14.690410614013672</v>
      </c>
      <c r="AX40">
        <v>14.627212524414063</v>
      </c>
      <c r="AY40">
        <v>14.560318946838379</v>
      </c>
      <c r="AZ40">
        <v>14.493426322937012</v>
      </c>
      <c r="BA40">
        <v>14.424156188964844</v>
      </c>
      <c r="BB40">
        <v>14.354884147644043</v>
      </c>
      <c r="BC40">
        <v>14.299135208129883</v>
      </c>
      <c r="BD40">
        <v>14.243387222290039</v>
      </c>
      <c r="BE40">
        <v>14.171854019165039</v>
      </c>
      <c r="BF40">
        <v>14.100319862365723</v>
      </c>
      <c r="BG40">
        <v>14.037810325622559</v>
      </c>
      <c r="BH40">
        <v>13.975300788879395</v>
      </c>
      <c r="BI40">
        <v>13.962064743041992</v>
      </c>
      <c r="BJ40">
        <v>13.948829650878906</v>
      </c>
      <c r="BK40">
        <v>13.9564208984375</v>
      </c>
      <c r="BL40">
        <v>13.96401309967041</v>
      </c>
      <c r="BM40">
        <v>13.983493804931641</v>
      </c>
      <c r="BN40">
        <v>14.002973556518555</v>
      </c>
      <c r="BO40">
        <v>14.016811370849609</v>
      </c>
      <c r="BP40">
        <v>14.030648231506348</v>
      </c>
      <c r="BQ40">
        <v>14.039013862609863</v>
      </c>
      <c r="BR40">
        <v>14.047378540039063</v>
      </c>
      <c r="BS40">
        <v>14.077572822570801</v>
      </c>
    </row>
    <row r="41" spans="1:71">
      <c r="A41" t="s">
        <v>139</v>
      </c>
      <c r="B41">
        <v>19.308219909667969</v>
      </c>
      <c r="C41">
        <v>19.223278045654297</v>
      </c>
      <c r="D41">
        <v>19.138336181640625</v>
      </c>
      <c r="E41">
        <v>19.044687271118164</v>
      </c>
      <c r="F41">
        <v>18.951038360595703</v>
      </c>
      <c r="G41">
        <v>18.855640411376953</v>
      </c>
      <c r="H41">
        <v>18.760244369506836</v>
      </c>
      <c r="I41">
        <v>18.654705047607422</v>
      </c>
      <c r="J41">
        <v>18.549165725708008</v>
      </c>
      <c r="K41">
        <v>18.437410354614258</v>
      </c>
      <c r="L41">
        <v>18.325653076171875</v>
      </c>
      <c r="M41">
        <v>18.223838806152344</v>
      </c>
      <c r="N41">
        <v>18.122024536132813</v>
      </c>
      <c r="O41">
        <v>18.024192810058594</v>
      </c>
      <c r="P41">
        <v>17.926359176635742</v>
      </c>
      <c r="V41">
        <v>17.926359176635742</v>
      </c>
      <c r="W41">
        <v>17.845745086669922</v>
      </c>
      <c r="X41">
        <v>17.765129089355469</v>
      </c>
      <c r="Y41">
        <v>17.704940795898438</v>
      </c>
      <c r="Z41">
        <v>17.644750595092773</v>
      </c>
      <c r="AA41">
        <v>17.573703765869141</v>
      </c>
      <c r="AB41">
        <v>17.502656936645508</v>
      </c>
      <c r="AC41">
        <v>17.389240264892578</v>
      </c>
      <c r="AD41">
        <v>17.275823593139648</v>
      </c>
      <c r="AE41">
        <v>17.107889175415039</v>
      </c>
      <c r="AF41">
        <v>16.93995475769043</v>
      </c>
      <c r="AG41">
        <v>16.73443603515625</v>
      </c>
      <c r="AH41">
        <v>16.528915405273438</v>
      </c>
      <c r="AI41">
        <v>16.307611465454102</v>
      </c>
      <c r="AJ41">
        <v>16.086305618286133</v>
      </c>
      <c r="AK41">
        <v>15.888750076293945</v>
      </c>
      <c r="AL41">
        <v>15.691193580627441</v>
      </c>
      <c r="AM41">
        <v>15.534145355224609</v>
      </c>
      <c r="AN41">
        <v>15.37709903717041</v>
      </c>
      <c r="AO41">
        <v>15.208792686462402</v>
      </c>
      <c r="AP41">
        <v>15.040486335754395</v>
      </c>
      <c r="AQ41">
        <v>14.837028503417969</v>
      </c>
      <c r="AR41">
        <v>14.633571624755859</v>
      </c>
      <c r="AS41">
        <v>14.400434494018555</v>
      </c>
      <c r="AT41">
        <v>14.167298316955566</v>
      </c>
      <c r="AU41">
        <v>13.933188438415527</v>
      </c>
      <c r="AV41">
        <v>13.699077606201172</v>
      </c>
      <c r="AW41">
        <v>13.512063980102539</v>
      </c>
      <c r="AX41">
        <v>13.325050354003906</v>
      </c>
      <c r="AY41">
        <v>13.217706680297852</v>
      </c>
      <c r="AZ41">
        <v>13.110363006591797</v>
      </c>
      <c r="BA41">
        <v>13.096698760986328</v>
      </c>
      <c r="BB41">
        <v>13.083032608032227</v>
      </c>
      <c r="BC41">
        <v>13.168404579162598</v>
      </c>
      <c r="BD41">
        <v>13.253774642944336</v>
      </c>
      <c r="BE41">
        <v>13.403918266296387</v>
      </c>
      <c r="BF41">
        <v>13.554061889648438</v>
      </c>
      <c r="BG41">
        <v>13.671890258789063</v>
      </c>
      <c r="BH41">
        <v>13.789719581604004</v>
      </c>
      <c r="BI41">
        <v>13.802897453308105</v>
      </c>
      <c r="BJ41">
        <v>13.816075325012207</v>
      </c>
      <c r="BK41">
        <v>13.768949508666992</v>
      </c>
      <c r="BL41">
        <v>13.721823692321777</v>
      </c>
      <c r="BM41">
        <v>13.713859558105469</v>
      </c>
      <c r="BN41">
        <v>13.70589542388916</v>
      </c>
      <c r="BO41">
        <v>13.750643730163574</v>
      </c>
      <c r="BP41">
        <v>13.795392036437988</v>
      </c>
      <c r="BQ41">
        <v>13.856067657470703</v>
      </c>
      <c r="BR41">
        <v>13.916743278503418</v>
      </c>
      <c r="BS41">
        <v>13.955304145812988</v>
      </c>
    </row>
    <row r="42" spans="1:71">
      <c r="A42" t="s">
        <v>140</v>
      </c>
      <c r="B42">
        <v>-1.9577394723892212</v>
      </c>
      <c r="C42">
        <v>-1.8921643495559692</v>
      </c>
      <c r="D42">
        <v>-1.8265893459320068</v>
      </c>
      <c r="E42">
        <v>-1.7593528032302856</v>
      </c>
      <c r="F42">
        <v>-1.6921162605285645</v>
      </c>
      <c r="G42">
        <v>-1.6249083280563354</v>
      </c>
      <c r="H42">
        <v>-1.5577002763748169</v>
      </c>
      <c r="I42">
        <v>-1.488315224647522</v>
      </c>
      <c r="J42">
        <v>-1.4189299345016479</v>
      </c>
      <c r="K42">
        <v>-1.3573657274246216</v>
      </c>
      <c r="L42">
        <v>-1.2958014011383057</v>
      </c>
      <c r="M42">
        <v>-1.2469567060470581</v>
      </c>
      <c r="N42">
        <v>-1.1981121301651001</v>
      </c>
      <c r="O42">
        <v>-1.15903639793396</v>
      </c>
      <c r="P42">
        <v>-1.1199606657028198</v>
      </c>
      <c r="V42">
        <v>-1.1199606657028198</v>
      </c>
      <c r="W42">
        <v>-1.1047772169113159</v>
      </c>
      <c r="X42">
        <v>-1.0895938873291016</v>
      </c>
      <c r="Y42">
        <v>-1.1014827489852905</v>
      </c>
      <c r="Z42">
        <v>-1.1133716106414795</v>
      </c>
      <c r="AA42">
        <v>-1.153278112411499</v>
      </c>
      <c r="AB42">
        <v>-1.1931846141815186</v>
      </c>
      <c r="AC42">
        <v>-1.2531447410583496</v>
      </c>
      <c r="AD42">
        <v>-1.3131047487258911</v>
      </c>
      <c r="AE42">
        <v>-1.3773620128631592</v>
      </c>
      <c r="AF42">
        <v>-1.4416191577911377</v>
      </c>
      <c r="AG42">
        <v>-1.4983705282211304</v>
      </c>
      <c r="AH42">
        <v>-1.5551220178604126</v>
      </c>
      <c r="AI42">
        <v>-1.6084357500076294</v>
      </c>
      <c r="AJ42">
        <v>-1.6617496013641357</v>
      </c>
      <c r="AK42">
        <v>-1.7409322261810303</v>
      </c>
      <c r="AL42">
        <v>-1.8201149702072144</v>
      </c>
      <c r="AM42">
        <v>-1.9252527952194214</v>
      </c>
      <c r="AN42">
        <v>-2.0303905010223389</v>
      </c>
      <c r="AO42">
        <v>-2.1331222057342529</v>
      </c>
      <c r="AP42">
        <v>-2.2358531951904297</v>
      </c>
      <c r="AQ42">
        <v>-2.3191039562225342</v>
      </c>
      <c r="AR42">
        <v>-2.4023544788360596</v>
      </c>
      <c r="AS42">
        <v>-2.4602808952331543</v>
      </c>
      <c r="AT42">
        <v>-2.5182068347930908</v>
      </c>
      <c r="AU42">
        <v>-2.5581705570220947</v>
      </c>
      <c r="AV42">
        <v>-2.5981345176696777</v>
      </c>
      <c r="AW42">
        <v>-2.622685432434082</v>
      </c>
      <c r="AX42">
        <v>-2.6472368240356445</v>
      </c>
      <c r="AY42">
        <v>-2.6507320404052734</v>
      </c>
      <c r="AZ42">
        <v>-2.6542270183563232</v>
      </c>
      <c r="BA42">
        <v>-2.6390435695648193</v>
      </c>
      <c r="BB42">
        <v>-2.6238603591918945</v>
      </c>
      <c r="BC42">
        <v>-2.6023457050323486</v>
      </c>
      <c r="BD42">
        <v>-2.5808312892913818</v>
      </c>
      <c r="BE42">
        <v>-2.5652179718017578</v>
      </c>
      <c r="BF42">
        <v>-2.5496048927307129</v>
      </c>
      <c r="BG42">
        <v>-2.51161789894104</v>
      </c>
      <c r="BH42">
        <v>-2.473630428314209</v>
      </c>
      <c r="BI42">
        <v>-2.3674328327178955</v>
      </c>
      <c r="BJ42">
        <v>-2.261235237121582</v>
      </c>
      <c r="BK42">
        <v>-2.108370304107666</v>
      </c>
      <c r="BL42">
        <v>-1.9555051326751709</v>
      </c>
      <c r="BM42">
        <v>-1.7938159704208374</v>
      </c>
      <c r="BN42">
        <v>-1.6321275234222412</v>
      </c>
      <c r="BO42">
        <v>-1.4767128229141235</v>
      </c>
      <c r="BP42">
        <v>-1.3212982416152954</v>
      </c>
      <c r="BQ42">
        <v>-1.1795198917388916</v>
      </c>
      <c r="BR42">
        <v>-1.03774094581604</v>
      </c>
      <c r="BS42">
        <v>-0.89467370510101318</v>
      </c>
    </row>
    <row r="43" spans="1:71">
      <c r="A43" t="s">
        <v>141</v>
      </c>
      <c r="B43">
        <v>-31.690868377685547</v>
      </c>
      <c r="C43">
        <v>-31.551122665405273</v>
      </c>
      <c r="D43">
        <v>-31.411380767822266</v>
      </c>
      <c r="E43">
        <v>-31.261465072631836</v>
      </c>
      <c r="F43">
        <v>-31.111553192138672</v>
      </c>
      <c r="G43">
        <v>-30.957426071166992</v>
      </c>
      <c r="H43">
        <v>-30.803298950195313</v>
      </c>
      <c r="I43">
        <v>-30.638633728027344</v>
      </c>
      <c r="J43">
        <v>-30.473964691162109</v>
      </c>
      <c r="K43">
        <v>-30.315196990966797</v>
      </c>
      <c r="L43">
        <v>-30.156429290771484</v>
      </c>
      <c r="M43">
        <v>-30.012275695800781</v>
      </c>
      <c r="N43">
        <v>-29.86811637878418</v>
      </c>
      <c r="O43">
        <v>-29.723159790039063</v>
      </c>
      <c r="P43">
        <v>-29.578203201293945</v>
      </c>
      <c r="V43">
        <v>-29.578203201293945</v>
      </c>
      <c r="W43">
        <v>-29.441295623779297</v>
      </c>
      <c r="X43">
        <v>-29.304384231567383</v>
      </c>
      <c r="Y43">
        <v>-29.200164794921875</v>
      </c>
      <c r="Z43">
        <v>-29.095943450927734</v>
      </c>
      <c r="AA43">
        <v>-29.036298751831055</v>
      </c>
      <c r="AB43">
        <v>-28.976654052734375</v>
      </c>
      <c r="AC43">
        <v>-28.975019454956055</v>
      </c>
      <c r="AD43">
        <v>-28.973386764526367</v>
      </c>
      <c r="AE43">
        <v>-29.039451599121094</v>
      </c>
      <c r="AF43">
        <v>-29.105512619018555</v>
      </c>
      <c r="AG43">
        <v>-29.224027633666992</v>
      </c>
      <c r="AH43">
        <v>-29.342544555664063</v>
      </c>
      <c r="AI43">
        <v>-29.524429321289063</v>
      </c>
      <c r="AJ43">
        <v>-29.706315994262695</v>
      </c>
      <c r="AK43">
        <v>-29.974544525146484</v>
      </c>
      <c r="AL43">
        <v>-30.242776870727539</v>
      </c>
      <c r="AM43">
        <v>-30.581766128540039</v>
      </c>
      <c r="AN43">
        <v>-30.920755386352539</v>
      </c>
      <c r="AO43">
        <v>-31.325235366821289</v>
      </c>
      <c r="AP43">
        <v>-31.729715347290039</v>
      </c>
      <c r="AQ43">
        <v>-32.205986022949219</v>
      </c>
      <c r="AR43">
        <v>-32.682258605957031</v>
      </c>
      <c r="AS43">
        <v>-33.242897033691406</v>
      </c>
      <c r="AT43">
        <v>-33.803535461425781</v>
      </c>
      <c r="AU43">
        <v>-34.467994689941406</v>
      </c>
      <c r="AV43">
        <v>-35.132453918457031</v>
      </c>
      <c r="AW43">
        <v>-35.858592987060547</v>
      </c>
      <c r="AX43">
        <v>-36.584732055664063</v>
      </c>
      <c r="AY43">
        <v>-37.317604064941406</v>
      </c>
      <c r="AZ43">
        <v>-38.050472259521484</v>
      </c>
      <c r="BA43">
        <v>-38.737960815429688</v>
      </c>
      <c r="BB43">
        <v>-39.425453186035156</v>
      </c>
      <c r="BC43">
        <v>-40.057399749755859</v>
      </c>
      <c r="BD43">
        <v>-40.689342498779297</v>
      </c>
      <c r="BE43">
        <v>-41.313808441162109</v>
      </c>
      <c r="BF43">
        <v>-41.938278198242188</v>
      </c>
      <c r="BG43">
        <v>-42.514041900634766</v>
      </c>
      <c r="BH43">
        <v>-43.089805603027344</v>
      </c>
      <c r="BI43">
        <v>-43.591373443603516</v>
      </c>
      <c r="BJ43">
        <v>-44.092941284179688</v>
      </c>
      <c r="BK43">
        <v>-44.531539916992188</v>
      </c>
      <c r="BL43">
        <v>-44.970138549804688</v>
      </c>
      <c r="BM43">
        <v>-45.327808380126953</v>
      </c>
      <c r="BN43">
        <v>-45.685478210449219</v>
      </c>
      <c r="BO43">
        <v>-45.965854644775391</v>
      </c>
      <c r="BP43">
        <v>-46.246231079101563</v>
      </c>
      <c r="BQ43">
        <v>-46.446792602539063</v>
      </c>
      <c r="BR43">
        <v>-46.647357940673828</v>
      </c>
      <c r="BS43">
        <v>-46.785385131835938</v>
      </c>
    </row>
    <row r="44" spans="1:71">
      <c r="A44" t="s">
        <v>142</v>
      </c>
      <c r="B44">
        <v>-2.1270484924316406</v>
      </c>
      <c r="C44">
        <v>-2.1456410884857178</v>
      </c>
      <c r="D44">
        <v>-2.1642334461212158</v>
      </c>
      <c r="E44">
        <v>-2.1865215301513672</v>
      </c>
      <c r="F44">
        <v>-2.2088096141815186</v>
      </c>
      <c r="G44">
        <v>-2.232243537902832</v>
      </c>
      <c r="H44">
        <v>-2.2556774616241455</v>
      </c>
      <c r="I44">
        <v>-2.272493839263916</v>
      </c>
      <c r="J44">
        <v>-2.2893102169036865</v>
      </c>
      <c r="K44">
        <v>-2.3008553981781006</v>
      </c>
      <c r="L44">
        <v>-2.3124005794525146</v>
      </c>
      <c r="M44">
        <v>-2.3192183971405029</v>
      </c>
      <c r="N44">
        <v>-2.3260366916656494</v>
      </c>
      <c r="O44">
        <v>-2.3316230773925781</v>
      </c>
      <c r="P44">
        <v>-2.3372094631195068</v>
      </c>
      <c r="V44">
        <v>-2.3372094631195068</v>
      </c>
      <c r="W44">
        <v>-2.3373813629150391</v>
      </c>
      <c r="X44">
        <v>-2.3375532627105713</v>
      </c>
      <c r="Y44">
        <v>-2.3148355484008789</v>
      </c>
      <c r="Z44">
        <v>-2.2921175956726074</v>
      </c>
      <c r="AA44">
        <v>-2.2397491931915283</v>
      </c>
      <c r="AB44">
        <v>-2.1873810291290283</v>
      </c>
      <c r="AC44">
        <v>-2.1293404102325439</v>
      </c>
      <c r="AD44">
        <v>-2.0712997913360596</v>
      </c>
      <c r="AE44">
        <v>-2.0396723747253418</v>
      </c>
      <c r="AF44">
        <v>-2.0080451965332031</v>
      </c>
      <c r="AG44">
        <v>-1.9815173149108887</v>
      </c>
      <c r="AH44">
        <v>-1.9549893140792847</v>
      </c>
      <c r="AI44">
        <v>-1.9257971048355103</v>
      </c>
      <c r="AJ44">
        <v>-1.8966047763824463</v>
      </c>
      <c r="AK44">
        <v>-1.8765227794647217</v>
      </c>
      <c r="AL44">
        <v>-1.856440544128418</v>
      </c>
      <c r="AM44">
        <v>-1.8324909210205078</v>
      </c>
      <c r="AN44">
        <v>-1.8085412979125977</v>
      </c>
      <c r="AO44">
        <v>-1.7852791547775269</v>
      </c>
      <c r="AP44">
        <v>-1.7620171308517456</v>
      </c>
      <c r="AQ44">
        <v>-1.7573188543319702</v>
      </c>
      <c r="AR44">
        <v>-1.7526205778121948</v>
      </c>
      <c r="AS44">
        <v>-1.7454299926757813</v>
      </c>
      <c r="AT44">
        <v>-1.7382394075393677</v>
      </c>
      <c r="AU44">
        <v>-1.7447997331619263</v>
      </c>
      <c r="AV44">
        <v>-1.7513600587844849</v>
      </c>
      <c r="AW44">
        <v>-1.7981992959976196</v>
      </c>
      <c r="AX44">
        <v>-1.8450390100479126</v>
      </c>
      <c r="AY44">
        <v>-1.9113873243331909</v>
      </c>
      <c r="AZ44">
        <v>-1.9777357578277588</v>
      </c>
      <c r="BA44">
        <v>-2.0289866924285889</v>
      </c>
      <c r="BB44">
        <v>-2.0802376270294189</v>
      </c>
      <c r="BC44">
        <v>-2.0504727363586426</v>
      </c>
      <c r="BD44">
        <v>-2.0207076072692871</v>
      </c>
      <c r="BE44">
        <v>-1.9497467279434204</v>
      </c>
      <c r="BF44">
        <v>-1.8787859678268433</v>
      </c>
      <c r="BG44">
        <v>-1.7561731338500977</v>
      </c>
      <c r="BH44">
        <v>-1.6335595846176147</v>
      </c>
      <c r="BI44">
        <v>-1.4677459001541138</v>
      </c>
      <c r="BJ44">
        <v>-1.3019320964813232</v>
      </c>
      <c r="BK44">
        <v>-1.1425639390945435</v>
      </c>
      <c r="BL44">
        <v>-0.98319590091705322</v>
      </c>
      <c r="BM44">
        <v>-0.7780190110206604</v>
      </c>
      <c r="BN44">
        <v>-0.57284301519393921</v>
      </c>
      <c r="BO44">
        <v>-0.31352254748344421</v>
      </c>
      <c r="BP44">
        <v>-5.4202139377593994E-2</v>
      </c>
      <c r="BQ44">
        <v>0.21101979911327362</v>
      </c>
      <c r="BR44">
        <v>0.47624298930168152</v>
      </c>
      <c r="BS44">
        <v>0.75114768743515015</v>
      </c>
    </row>
    <row r="45" spans="1:71">
      <c r="A45" t="s">
        <v>143</v>
      </c>
      <c r="B45">
        <v>13.317831039428711</v>
      </c>
      <c r="C45">
        <v>13.723542213439941</v>
      </c>
      <c r="D45">
        <v>14.129254341125488</v>
      </c>
      <c r="E45">
        <v>14.552641868591309</v>
      </c>
      <c r="F45">
        <v>14.976028442382813</v>
      </c>
      <c r="G45">
        <v>15.387325286865234</v>
      </c>
      <c r="H45">
        <v>15.798624038696289</v>
      </c>
      <c r="I45">
        <v>16.182821273803711</v>
      </c>
      <c r="J45">
        <v>16.5670166015625</v>
      </c>
      <c r="K45">
        <v>16.883432388305664</v>
      </c>
      <c r="L45">
        <v>17.199850082397461</v>
      </c>
      <c r="M45">
        <v>17.422098159790039</v>
      </c>
      <c r="N45">
        <v>17.644350051879883</v>
      </c>
      <c r="O45">
        <v>17.794406890869141</v>
      </c>
      <c r="P45">
        <v>17.944465637207031</v>
      </c>
      <c r="V45">
        <v>17.944465637207031</v>
      </c>
      <c r="W45">
        <v>18.001016616821289</v>
      </c>
      <c r="X45">
        <v>18.057567596435547</v>
      </c>
      <c r="Y45">
        <v>18.001131057739258</v>
      </c>
      <c r="Z45">
        <v>17.944694519042969</v>
      </c>
      <c r="AA45">
        <v>17.788707733154297</v>
      </c>
      <c r="AB45">
        <v>17.632719039916992</v>
      </c>
      <c r="AC45">
        <v>17.416913986206055</v>
      </c>
      <c r="AD45">
        <v>17.201108932495117</v>
      </c>
      <c r="AE45">
        <v>16.965423583984375</v>
      </c>
      <c r="AF45">
        <v>16.729738235473633</v>
      </c>
      <c r="AG45">
        <v>16.442514419555664</v>
      </c>
      <c r="AH45">
        <v>16.155288696289063</v>
      </c>
      <c r="AI45">
        <v>15.689990997314453</v>
      </c>
      <c r="AJ45">
        <v>15.224689483642578</v>
      </c>
      <c r="AK45">
        <v>14.47752571105957</v>
      </c>
      <c r="AL45">
        <v>13.730361938476563</v>
      </c>
      <c r="AM45">
        <v>12.798272132873535</v>
      </c>
      <c r="AN45">
        <v>11.866185188293457</v>
      </c>
      <c r="AO45">
        <v>10.898172378540039</v>
      </c>
      <c r="AP45">
        <v>9.9301614761352539</v>
      </c>
      <c r="AQ45">
        <v>9.0186147689819336</v>
      </c>
      <c r="AR45">
        <v>8.1070680618286133</v>
      </c>
      <c r="AS45">
        <v>7.1597366333007813</v>
      </c>
      <c r="AT45">
        <v>6.2124090194702148</v>
      </c>
      <c r="AU45">
        <v>5.0835394859313965</v>
      </c>
      <c r="AV45">
        <v>3.9546706676483154</v>
      </c>
      <c r="AW45">
        <v>2.6901540756225586</v>
      </c>
      <c r="AX45">
        <v>1.4256312847137451</v>
      </c>
      <c r="AY45">
        <v>0.14017288386821747</v>
      </c>
      <c r="AZ45">
        <v>-1.1452853679656982</v>
      </c>
      <c r="BA45">
        <v>-2.3833885192871094</v>
      </c>
      <c r="BB45">
        <v>-3.6214914321899414</v>
      </c>
      <c r="BC45">
        <v>-4.850405216217041</v>
      </c>
      <c r="BD45">
        <v>-6.079312801361084</v>
      </c>
      <c r="BE45">
        <v>-7.2428746223449707</v>
      </c>
      <c r="BF45">
        <v>-8.4064359664916992</v>
      </c>
      <c r="BG45">
        <v>-9.2083187103271484</v>
      </c>
      <c r="BH45">
        <v>-10.010204315185547</v>
      </c>
      <c r="BI45">
        <v>-10.332119941711426</v>
      </c>
      <c r="BJ45">
        <v>-10.654034614562988</v>
      </c>
      <c r="BK45">
        <v>-10.699270248413086</v>
      </c>
      <c r="BL45">
        <v>-10.744505882263184</v>
      </c>
      <c r="BM45">
        <v>-10.720011711120605</v>
      </c>
      <c r="BN45">
        <v>-10.695517539978027</v>
      </c>
      <c r="BO45">
        <v>-10.663002967834473</v>
      </c>
      <c r="BP45">
        <v>-10.630486488342285</v>
      </c>
      <c r="BQ45">
        <v>-10.483237266540527</v>
      </c>
      <c r="BR45">
        <v>-10.335986137390137</v>
      </c>
      <c r="BS45">
        <v>-10.020859718322754</v>
      </c>
    </row>
    <row r="46" spans="1:71">
      <c r="A46" t="s">
        <v>144</v>
      </c>
      <c r="B46">
        <v>2.9534828662872314</v>
      </c>
      <c r="C46">
        <v>2.8047714233398438</v>
      </c>
      <c r="D46">
        <v>2.6560604572296143</v>
      </c>
      <c r="E46">
        <v>2.5036823749542236</v>
      </c>
      <c r="F46">
        <v>2.351304292678833</v>
      </c>
      <c r="G46">
        <v>2.2025644779205322</v>
      </c>
      <c r="H46">
        <v>2.0538244247436523</v>
      </c>
      <c r="I46">
        <v>1.9070900678634644</v>
      </c>
      <c r="J46">
        <v>1.7603555917739868</v>
      </c>
      <c r="K46">
        <v>1.6263407468795776</v>
      </c>
      <c r="L46">
        <v>1.4923259019851685</v>
      </c>
      <c r="M46">
        <v>1.3788802623748779</v>
      </c>
      <c r="N46">
        <v>1.2654346227645874</v>
      </c>
      <c r="O46">
        <v>1.1656254529953003</v>
      </c>
      <c r="P46">
        <v>1.0658162832260132</v>
      </c>
      <c r="V46">
        <v>1.0658161640167236</v>
      </c>
      <c r="W46">
        <v>0.99018579721450806</v>
      </c>
      <c r="X46">
        <v>0.91455519199371338</v>
      </c>
      <c r="Y46">
        <v>0.87642490863800049</v>
      </c>
      <c r="Z46">
        <v>0.83829456567764282</v>
      </c>
      <c r="AA46">
        <v>0.84207612276077271</v>
      </c>
      <c r="AB46">
        <v>0.84585762023925781</v>
      </c>
      <c r="AC46">
        <v>0.89948654174804688</v>
      </c>
      <c r="AD46">
        <v>0.95311534404754639</v>
      </c>
      <c r="AE46">
        <v>1.0539273023605347</v>
      </c>
      <c r="AF46">
        <v>1.1547391414642334</v>
      </c>
      <c r="AG46">
        <v>1.3020750284194946</v>
      </c>
      <c r="AH46">
        <v>1.4494112730026245</v>
      </c>
      <c r="AI46">
        <v>1.6136496067047119</v>
      </c>
      <c r="AJ46">
        <v>1.7778881788253784</v>
      </c>
      <c r="AK46">
        <v>1.9430718421936035</v>
      </c>
      <c r="AL46">
        <v>2.1082553863525391</v>
      </c>
      <c r="AM46">
        <v>2.2714052200317383</v>
      </c>
      <c r="AN46">
        <v>2.4345550537109375</v>
      </c>
      <c r="AO46">
        <v>2.6282436847686768</v>
      </c>
      <c r="AP46">
        <v>2.8219318389892578</v>
      </c>
      <c r="AQ46">
        <v>3.0513439178466797</v>
      </c>
      <c r="AR46">
        <v>3.2807559967041016</v>
      </c>
      <c r="AS46">
        <v>3.5140650272369385</v>
      </c>
      <c r="AT46">
        <v>3.747373104095459</v>
      </c>
      <c r="AU46">
        <v>3.9581069946289063</v>
      </c>
      <c r="AV46">
        <v>4.1688404083251953</v>
      </c>
      <c r="AW46">
        <v>4.3321051597595215</v>
      </c>
      <c r="AX46">
        <v>4.4953699111938477</v>
      </c>
      <c r="AY46">
        <v>4.590451717376709</v>
      </c>
      <c r="AZ46">
        <v>4.6855340003967285</v>
      </c>
      <c r="BA46">
        <v>4.7202267646789551</v>
      </c>
      <c r="BB46">
        <v>4.7549195289611816</v>
      </c>
      <c r="BC46">
        <v>4.7439184188842773</v>
      </c>
      <c r="BD46">
        <v>4.7329177856445313</v>
      </c>
      <c r="BE46">
        <v>4.6759657859802246</v>
      </c>
      <c r="BF46">
        <v>4.6190142631530762</v>
      </c>
      <c r="BG46">
        <v>4.6051769256591797</v>
      </c>
      <c r="BH46">
        <v>4.5913400650024414</v>
      </c>
      <c r="BI46">
        <v>4.6525321006774902</v>
      </c>
      <c r="BJ46">
        <v>4.7137236595153809</v>
      </c>
      <c r="BK46">
        <v>4.8282294273376465</v>
      </c>
      <c r="BL46">
        <v>4.9427347183227539</v>
      </c>
      <c r="BM46">
        <v>5.0331196784973145</v>
      </c>
      <c r="BN46">
        <v>5.1235032081604004</v>
      </c>
      <c r="BO46">
        <v>5.1813430786132813</v>
      </c>
      <c r="BP46">
        <v>5.2391834259033203</v>
      </c>
      <c r="BQ46">
        <v>5.3083395957946777</v>
      </c>
      <c r="BR46">
        <v>5.377495288848877</v>
      </c>
      <c r="BS46">
        <v>5.4686527252197266</v>
      </c>
    </row>
    <row r="47" spans="1:71">
      <c r="A47" t="s">
        <v>145</v>
      </c>
      <c r="B47">
        <v>18.169580459594727</v>
      </c>
      <c r="C47">
        <v>18.086387634277344</v>
      </c>
      <c r="D47">
        <v>18.003192901611328</v>
      </c>
      <c r="E47">
        <v>17.917078018188477</v>
      </c>
      <c r="F47">
        <v>17.830961227416992</v>
      </c>
      <c r="G47">
        <v>17.753583908081055</v>
      </c>
      <c r="H47">
        <v>17.676206588745117</v>
      </c>
      <c r="I47">
        <v>17.622148513793945</v>
      </c>
      <c r="J47">
        <v>17.568088531494141</v>
      </c>
      <c r="K47">
        <v>17.545572280883789</v>
      </c>
      <c r="L47">
        <v>17.523056030273438</v>
      </c>
      <c r="M47">
        <v>17.550558090209961</v>
      </c>
      <c r="N47">
        <v>17.578058242797852</v>
      </c>
      <c r="O47">
        <v>17.669761657714844</v>
      </c>
      <c r="P47">
        <v>17.761463165283203</v>
      </c>
      <c r="V47">
        <v>17.761463165283203</v>
      </c>
      <c r="W47">
        <v>17.942459106445313</v>
      </c>
      <c r="X47">
        <v>18.123458862304688</v>
      </c>
      <c r="Y47">
        <v>18.434171676635742</v>
      </c>
      <c r="Z47">
        <v>18.744888305664063</v>
      </c>
      <c r="AA47">
        <v>19.239492416381836</v>
      </c>
      <c r="AB47">
        <v>19.734098434448242</v>
      </c>
      <c r="AC47">
        <v>20.385780334472656</v>
      </c>
      <c r="AD47">
        <v>21.03746223449707</v>
      </c>
      <c r="AE47">
        <v>21.763944625854492</v>
      </c>
      <c r="AF47">
        <v>22.490427017211914</v>
      </c>
      <c r="AG47">
        <v>23.359945297241211</v>
      </c>
      <c r="AH47">
        <v>24.229467391967773</v>
      </c>
      <c r="AI47">
        <v>25.434141159057617</v>
      </c>
      <c r="AJ47">
        <v>26.638814926147461</v>
      </c>
      <c r="AK47">
        <v>28.142253875732422</v>
      </c>
      <c r="AL47">
        <v>29.645692825317383</v>
      </c>
      <c r="AM47">
        <v>31.300254821777344</v>
      </c>
      <c r="AN47">
        <v>32.954811096191406</v>
      </c>
      <c r="AO47">
        <v>34.639854431152344</v>
      </c>
      <c r="AP47">
        <v>36.324893951416016</v>
      </c>
      <c r="AQ47">
        <v>37.970829010009766</v>
      </c>
      <c r="AR47">
        <v>39.616764068603516</v>
      </c>
      <c r="AS47">
        <v>41.456195831298828</v>
      </c>
      <c r="AT47">
        <v>43.295616149902344</v>
      </c>
      <c r="AU47">
        <v>45.372127532958984</v>
      </c>
      <c r="AV47">
        <v>47.448638916015625</v>
      </c>
      <c r="AW47">
        <v>49.451927185058594</v>
      </c>
      <c r="AX47">
        <v>51.455223083496094</v>
      </c>
      <c r="AY47">
        <v>53.255256652832031</v>
      </c>
      <c r="AZ47">
        <v>55.055286407470703</v>
      </c>
      <c r="BA47">
        <v>56.706520080566406</v>
      </c>
      <c r="BB47">
        <v>58.357749938964844</v>
      </c>
      <c r="BC47">
        <v>60.070907592773438</v>
      </c>
      <c r="BD47">
        <v>61.784046173095703</v>
      </c>
      <c r="BE47">
        <v>63.402652740478516</v>
      </c>
      <c r="BF47">
        <v>65.021255493164063</v>
      </c>
      <c r="BG47">
        <v>66.302528381347656</v>
      </c>
      <c r="BH47">
        <v>67.583808898925781</v>
      </c>
      <c r="BI47">
        <v>68.707611083984375</v>
      </c>
      <c r="BJ47">
        <v>69.831413269042969</v>
      </c>
      <c r="BK47">
        <v>70.890754699707031</v>
      </c>
      <c r="BL47">
        <v>71.950096130371094</v>
      </c>
      <c r="BM47">
        <v>73.100822448730469</v>
      </c>
      <c r="BN47">
        <v>74.251548767089844</v>
      </c>
      <c r="BO47">
        <v>75.4522705078125</v>
      </c>
      <c r="BP47">
        <v>76.652984619140625</v>
      </c>
      <c r="BQ47">
        <v>77.581489562988281</v>
      </c>
      <c r="BR47">
        <v>78.510002136230469</v>
      </c>
      <c r="BS47">
        <v>79.279022216796875</v>
      </c>
    </row>
    <row r="48" spans="1:71">
      <c r="A48" t="s">
        <v>146</v>
      </c>
      <c r="B48">
        <v>13.819226264953613</v>
      </c>
      <c r="C48">
        <v>13.840798377990723</v>
      </c>
      <c r="D48">
        <v>13.862370491027832</v>
      </c>
      <c r="E48">
        <v>13.88795280456543</v>
      </c>
      <c r="F48">
        <v>13.913535118103027</v>
      </c>
      <c r="G48">
        <v>13.940922737121582</v>
      </c>
      <c r="H48">
        <v>13.968310356140137</v>
      </c>
      <c r="I48">
        <v>13.997788429260254</v>
      </c>
      <c r="J48">
        <v>14.027267456054688</v>
      </c>
      <c r="K48">
        <v>14.050901412963867</v>
      </c>
      <c r="L48">
        <v>14.074536323547363</v>
      </c>
      <c r="M48">
        <v>14.086826324462891</v>
      </c>
      <c r="N48">
        <v>14.099116325378418</v>
      </c>
      <c r="O48">
        <v>14.10014820098877</v>
      </c>
      <c r="P48">
        <v>14.101179122924805</v>
      </c>
      <c r="V48">
        <v>14.101179122924805</v>
      </c>
      <c r="W48">
        <v>14.085250854492188</v>
      </c>
      <c r="X48">
        <v>14.06932258605957</v>
      </c>
      <c r="Y48">
        <v>14.037724494934082</v>
      </c>
      <c r="Z48">
        <v>14.006125450134277</v>
      </c>
      <c r="AA48">
        <v>13.942813873291016</v>
      </c>
      <c r="AB48">
        <v>13.879502296447754</v>
      </c>
      <c r="AC48">
        <v>13.775996208190918</v>
      </c>
      <c r="AD48">
        <v>13.672492027282715</v>
      </c>
      <c r="AE48">
        <v>13.61585521697998</v>
      </c>
      <c r="AF48">
        <v>13.559218406677246</v>
      </c>
      <c r="AG48">
        <v>13.622817039489746</v>
      </c>
      <c r="AH48">
        <v>13.68641471862793</v>
      </c>
      <c r="AI48">
        <v>13.808053970336914</v>
      </c>
      <c r="AJ48">
        <v>13.929693222045898</v>
      </c>
      <c r="AK48">
        <v>14.064423561096191</v>
      </c>
      <c r="AL48">
        <v>14.199154853820801</v>
      </c>
      <c r="AM48">
        <v>14.332653999328613</v>
      </c>
      <c r="AN48">
        <v>14.466153144836426</v>
      </c>
      <c r="AO48">
        <v>14.625292778015137</v>
      </c>
      <c r="AP48">
        <v>14.784431457519531</v>
      </c>
      <c r="AQ48">
        <v>15.063490867614746</v>
      </c>
      <c r="AR48">
        <v>15.342550277709961</v>
      </c>
      <c r="AS48">
        <v>15.763043403625488</v>
      </c>
      <c r="AT48">
        <v>16.183538436889648</v>
      </c>
      <c r="AU48">
        <v>16.698453903198242</v>
      </c>
      <c r="AV48">
        <v>17.213371276855469</v>
      </c>
      <c r="AW48">
        <v>17.797903060913086</v>
      </c>
      <c r="AX48">
        <v>18.382436752319336</v>
      </c>
      <c r="AY48">
        <v>19.052423477172852</v>
      </c>
      <c r="AZ48">
        <v>19.722410202026367</v>
      </c>
      <c r="BA48">
        <v>20.505670547485352</v>
      </c>
      <c r="BB48">
        <v>21.288932800292969</v>
      </c>
      <c r="BC48">
        <v>22.03143310546875</v>
      </c>
      <c r="BD48">
        <v>22.773927688598633</v>
      </c>
      <c r="BE48">
        <v>23.450790405273438</v>
      </c>
      <c r="BF48">
        <v>24.127653121948242</v>
      </c>
      <c r="BG48">
        <v>24.902664184570313</v>
      </c>
      <c r="BH48">
        <v>25.677679061889648</v>
      </c>
      <c r="BI48">
        <v>26.594123840332031</v>
      </c>
      <c r="BJ48">
        <v>27.510570526123047</v>
      </c>
      <c r="BK48">
        <v>28.555070877075195</v>
      </c>
      <c r="BL48">
        <v>29.599571228027344</v>
      </c>
      <c r="BM48">
        <v>30.675848007202148</v>
      </c>
      <c r="BN48">
        <v>31.752119064331055</v>
      </c>
      <c r="BO48">
        <v>32.752960205078125</v>
      </c>
      <c r="BP48">
        <v>33.753803253173828</v>
      </c>
      <c r="BQ48">
        <v>34.653343200683594</v>
      </c>
      <c r="BR48">
        <v>35.552890777587891</v>
      </c>
      <c r="BS48">
        <v>36.422412872314453</v>
      </c>
    </row>
    <row r="49" spans="1:71">
      <c r="A49" t="s">
        <v>147</v>
      </c>
      <c r="B49">
        <v>17.411787033081055</v>
      </c>
      <c r="C49">
        <v>17.44444465637207</v>
      </c>
      <c r="D49">
        <v>17.477104187011719</v>
      </c>
      <c r="E49">
        <v>17.501226425170898</v>
      </c>
      <c r="F49">
        <v>17.525346755981445</v>
      </c>
      <c r="G49">
        <v>17.531534194946289</v>
      </c>
      <c r="H49">
        <v>17.537723541259766</v>
      </c>
      <c r="I49">
        <v>17.501369476318359</v>
      </c>
      <c r="J49">
        <v>17.46501350402832</v>
      </c>
      <c r="K49">
        <v>17.358989715576172</v>
      </c>
      <c r="L49">
        <v>17.252962112426758</v>
      </c>
      <c r="M49">
        <v>17.078868865966797</v>
      </c>
      <c r="N49">
        <v>16.904775619506836</v>
      </c>
      <c r="O49">
        <v>16.649839401245117</v>
      </c>
      <c r="P49">
        <v>16.394901275634766</v>
      </c>
      <c r="V49">
        <v>16.394901275634766</v>
      </c>
      <c r="W49">
        <v>16.067111968994141</v>
      </c>
      <c r="X49">
        <v>15.739322662353516</v>
      </c>
      <c r="Y49">
        <v>15.38411808013916</v>
      </c>
      <c r="Z49">
        <v>15.028912544250488</v>
      </c>
      <c r="AA49">
        <v>14.648526191711426</v>
      </c>
      <c r="AB49">
        <v>14.268138885498047</v>
      </c>
      <c r="AC49">
        <v>13.874115943908691</v>
      </c>
      <c r="AD49">
        <v>13.480093002319336</v>
      </c>
      <c r="AE49">
        <v>13.096010208129883</v>
      </c>
      <c r="AF49">
        <v>12.711928367614746</v>
      </c>
      <c r="AG49">
        <v>12.362453460693359</v>
      </c>
      <c r="AH49">
        <v>12.01297664642334</v>
      </c>
      <c r="AI49">
        <v>11.687995910644531</v>
      </c>
      <c r="AJ49">
        <v>11.36301326751709</v>
      </c>
      <c r="AK49">
        <v>11.097132682800293</v>
      </c>
      <c r="AL49">
        <v>10.831252098083496</v>
      </c>
      <c r="AM49">
        <v>10.659420967102051</v>
      </c>
      <c r="AN49">
        <v>10.487591743469238</v>
      </c>
      <c r="AO49">
        <v>10.417318344116211</v>
      </c>
      <c r="AP49">
        <v>10.347044944763184</v>
      </c>
      <c r="AQ49">
        <v>10.407721519470215</v>
      </c>
      <c r="AR49">
        <v>10.46839714050293</v>
      </c>
      <c r="AS49">
        <v>10.662572860717773</v>
      </c>
      <c r="AT49">
        <v>10.856747627258301</v>
      </c>
      <c r="AU49">
        <v>11.186199188232422</v>
      </c>
      <c r="AV49">
        <v>11.515649795532227</v>
      </c>
      <c r="AW49">
        <v>11.934566497802734</v>
      </c>
      <c r="AX49">
        <v>12.353487014770508</v>
      </c>
      <c r="AY49">
        <v>12.78145694732666</v>
      </c>
      <c r="AZ49">
        <v>13.209426879882813</v>
      </c>
      <c r="BA49">
        <v>13.611557006835938</v>
      </c>
      <c r="BB49">
        <v>14.013688087463379</v>
      </c>
      <c r="BC49">
        <v>14.38542366027832</v>
      </c>
      <c r="BD49">
        <v>14.757158279418945</v>
      </c>
      <c r="BE49">
        <v>15.102967262268066</v>
      </c>
      <c r="BF49">
        <v>15.448776245117188</v>
      </c>
      <c r="BG49">
        <v>15.729840278625488</v>
      </c>
      <c r="BH49">
        <v>16.010904312133789</v>
      </c>
      <c r="BI49">
        <v>16.192161560058594</v>
      </c>
      <c r="BJ49">
        <v>16.373414993286133</v>
      </c>
      <c r="BK49">
        <v>16.494251251220703</v>
      </c>
      <c r="BL49">
        <v>16.615089416503906</v>
      </c>
      <c r="BM49">
        <v>16.698110580444336</v>
      </c>
      <c r="BN49">
        <v>16.781131744384766</v>
      </c>
      <c r="BO49">
        <v>16.788808822631836</v>
      </c>
      <c r="BP49">
        <v>16.796487808227539</v>
      </c>
      <c r="BQ49">
        <v>16.722461700439453</v>
      </c>
      <c r="BR49">
        <v>16.648433685302734</v>
      </c>
      <c r="BS49">
        <v>16.512529373168945</v>
      </c>
    </row>
    <row r="50" spans="1:71">
      <c r="A50" t="s">
        <v>148</v>
      </c>
      <c r="B50">
        <v>-30.32493782043457</v>
      </c>
      <c r="C50">
        <v>-30.194272994995117</v>
      </c>
      <c r="D50">
        <v>-30.063610076904297</v>
      </c>
      <c r="E50">
        <v>-29.928909301757813</v>
      </c>
      <c r="F50">
        <v>-29.794208526611328</v>
      </c>
      <c r="G50">
        <v>-29.666267395019531</v>
      </c>
      <c r="H50">
        <v>-29.538324356079102</v>
      </c>
      <c r="I50">
        <v>-29.422990798950195</v>
      </c>
      <c r="J50">
        <v>-29.307651519775391</v>
      </c>
      <c r="K50">
        <v>-29.217267990112305</v>
      </c>
      <c r="L50">
        <v>-29.126884460449219</v>
      </c>
      <c r="M50">
        <v>-29.065921783447266</v>
      </c>
      <c r="N50">
        <v>-29.004959106445313</v>
      </c>
      <c r="O50">
        <v>-28.964967727661133</v>
      </c>
      <c r="P50">
        <v>-28.92497444152832</v>
      </c>
      <c r="V50">
        <v>-28.92497444152832</v>
      </c>
      <c r="W50">
        <v>-28.910305023193359</v>
      </c>
      <c r="X50">
        <v>-28.895637512207031</v>
      </c>
      <c r="Y50">
        <v>-28.90864372253418</v>
      </c>
      <c r="Z50">
        <v>-28.921651840209961</v>
      </c>
      <c r="AA50">
        <v>-28.964651107788086</v>
      </c>
      <c r="AB50">
        <v>-29.007650375366211</v>
      </c>
      <c r="AC50">
        <v>-29.081302642822266</v>
      </c>
      <c r="AD50">
        <v>-29.154956817626953</v>
      </c>
      <c r="AE50">
        <v>-29.240644454956055</v>
      </c>
      <c r="AF50">
        <v>-29.326330184936523</v>
      </c>
      <c r="AG50">
        <v>-29.413360595703125</v>
      </c>
      <c r="AH50">
        <v>-29.500392913818359</v>
      </c>
      <c r="AI50">
        <v>-29.611660003662109</v>
      </c>
      <c r="AJ50">
        <v>-29.722930908203125</v>
      </c>
      <c r="AK50">
        <v>-29.862672805786133</v>
      </c>
      <c r="AL50">
        <v>-30.002418518066406</v>
      </c>
      <c r="AM50">
        <v>-30.159353256225586</v>
      </c>
      <c r="AN50">
        <v>-30.316286087036133</v>
      </c>
      <c r="AO50">
        <v>-30.472848892211914</v>
      </c>
      <c r="AP50">
        <v>-30.629405975341797</v>
      </c>
      <c r="AQ50">
        <v>-30.766027450561523</v>
      </c>
      <c r="AR50">
        <v>-30.902650833129883</v>
      </c>
      <c r="AS50">
        <v>-31.033658981323242</v>
      </c>
      <c r="AT50">
        <v>-31.164665222167969</v>
      </c>
      <c r="AU50">
        <v>-31.310567855834961</v>
      </c>
      <c r="AV50">
        <v>-31.456470489501953</v>
      </c>
      <c r="AW50">
        <v>-31.601686477661133</v>
      </c>
      <c r="AX50">
        <v>-31.746904373168945</v>
      </c>
      <c r="AY50">
        <v>-31.861839294433594</v>
      </c>
      <c r="AZ50">
        <v>-31.976774215698242</v>
      </c>
      <c r="BA50">
        <v>-32.024559020996094</v>
      </c>
      <c r="BB50">
        <v>-32.072345733642578</v>
      </c>
      <c r="BC50">
        <v>-32.078304290771484</v>
      </c>
      <c r="BD50">
        <v>-32.084259033203125</v>
      </c>
      <c r="BE50">
        <v>-32.040374755859375</v>
      </c>
      <c r="BF50">
        <v>-31.996486663818359</v>
      </c>
      <c r="BG50">
        <v>-31.858976364135742</v>
      </c>
      <c r="BH50">
        <v>-31.721464157104492</v>
      </c>
      <c r="BI50">
        <v>-31.493658065795898</v>
      </c>
      <c r="BJ50">
        <v>-31.265850067138672</v>
      </c>
      <c r="BK50">
        <v>-30.967798233032227</v>
      </c>
      <c r="BL50">
        <v>-30.669742584228516</v>
      </c>
      <c r="BM50">
        <v>-30.330636978149414</v>
      </c>
      <c r="BN50">
        <v>-29.991531372070313</v>
      </c>
      <c r="BO50">
        <v>-29.625726699829102</v>
      </c>
      <c r="BP50">
        <v>-29.259922027587891</v>
      </c>
      <c r="BQ50">
        <v>-28.877988815307617</v>
      </c>
      <c r="BR50">
        <v>-28.496057510375977</v>
      </c>
      <c r="BS50">
        <v>-28.094242095947266</v>
      </c>
    </row>
    <row r="51" spans="1:71">
      <c r="A51" t="s">
        <v>149</v>
      </c>
      <c r="B51">
        <v>-4.0037717819213867</v>
      </c>
      <c r="C51">
        <v>-4.0129680633544922</v>
      </c>
      <c r="D51">
        <v>-4.0221638679504395</v>
      </c>
      <c r="E51">
        <v>-4.0268335342407227</v>
      </c>
      <c r="F51">
        <v>-4.0315032005310059</v>
      </c>
      <c r="G51">
        <v>-4.0325627326965332</v>
      </c>
      <c r="H51">
        <v>-4.0336227416992188</v>
      </c>
      <c r="I51">
        <v>-4.0378627777099609</v>
      </c>
      <c r="J51">
        <v>-4.0421028137207031</v>
      </c>
      <c r="K51">
        <v>-4.0419883728027344</v>
      </c>
      <c r="L51">
        <v>-4.0418734550476074</v>
      </c>
      <c r="M51">
        <v>-4.0392379760742188</v>
      </c>
      <c r="N51">
        <v>-4.0366020202636719</v>
      </c>
      <c r="O51">
        <v>-4.0304718017578125</v>
      </c>
      <c r="P51">
        <v>-4.0243411064147949</v>
      </c>
      <c r="V51">
        <v>-4.0243411064147949</v>
      </c>
      <c r="W51">
        <v>-4.0170931816101074</v>
      </c>
      <c r="X51">
        <v>-4.0098452568054199</v>
      </c>
      <c r="Y51">
        <v>-4.0162334442138672</v>
      </c>
      <c r="Z51">
        <v>-4.0226221084594727</v>
      </c>
      <c r="AA51">
        <v>-4.0366878509521484</v>
      </c>
      <c r="AB51">
        <v>-4.0507540702819824</v>
      </c>
      <c r="AC51">
        <v>-4.0805191993713379</v>
      </c>
      <c r="AD51">
        <v>-4.1102843284606934</v>
      </c>
      <c r="AE51">
        <v>-4.1819334030151367</v>
      </c>
      <c r="AF51">
        <v>-4.2535815238952637</v>
      </c>
      <c r="AG51">
        <v>-4.3364882469177246</v>
      </c>
      <c r="AH51">
        <v>-4.4193954467773438</v>
      </c>
      <c r="AI51">
        <v>-4.4989504814147949</v>
      </c>
      <c r="AJ51">
        <v>-4.5785059928894043</v>
      </c>
      <c r="AK51">
        <v>-4.664191722869873</v>
      </c>
      <c r="AL51">
        <v>-4.7498774528503418</v>
      </c>
      <c r="AM51">
        <v>-4.8202371597290039</v>
      </c>
      <c r="AN51">
        <v>-4.8905959129333496</v>
      </c>
      <c r="AO51">
        <v>-4.9949889183044434</v>
      </c>
      <c r="AP51">
        <v>-5.0993819236755371</v>
      </c>
      <c r="AQ51">
        <v>-5.2485799789428711</v>
      </c>
      <c r="AR51">
        <v>-5.3977775573730469</v>
      </c>
      <c r="AS51">
        <v>-5.5490965843200684</v>
      </c>
      <c r="AT51">
        <v>-5.7004146575927734</v>
      </c>
      <c r="AU51">
        <v>-5.8380675315856934</v>
      </c>
      <c r="AV51">
        <v>-5.9757204055786133</v>
      </c>
      <c r="AW51">
        <v>-6.0621223449707031</v>
      </c>
      <c r="AX51">
        <v>-6.1485247611999512</v>
      </c>
      <c r="AY51">
        <v>-6.228022575378418</v>
      </c>
      <c r="AZ51">
        <v>-6.3075203895568848</v>
      </c>
      <c r="BA51">
        <v>-6.3778796195983887</v>
      </c>
      <c r="BB51">
        <v>-6.4482393264770508</v>
      </c>
      <c r="BC51">
        <v>-6.487114429473877</v>
      </c>
      <c r="BD51">
        <v>-6.5259890556335449</v>
      </c>
      <c r="BE51">
        <v>-6.6129074096679688</v>
      </c>
      <c r="BF51">
        <v>-6.6998248100280762</v>
      </c>
      <c r="BG51">
        <v>-6.8410587310791016</v>
      </c>
      <c r="BH51">
        <v>-6.9822931289672852</v>
      </c>
      <c r="BI51">
        <v>-7.1658401489257813</v>
      </c>
      <c r="BJ51">
        <v>-7.3493871688842773</v>
      </c>
      <c r="BK51">
        <v>-7.5655641555786133</v>
      </c>
      <c r="BL51">
        <v>-7.7817411422729492</v>
      </c>
      <c r="BM51">
        <v>-7.9402503967285156</v>
      </c>
      <c r="BN51">
        <v>-8.0987586975097656</v>
      </c>
      <c r="BO51">
        <v>-8.216242790222168</v>
      </c>
      <c r="BP51">
        <v>-8.3337278366088867</v>
      </c>
      <c r="BQ51">
        <v>-8.4641332626342773</v>
      </c>
      <c r="BR51">
        <v>-8.594538688659668</v>
      </c>
      <c r="BS51">
        <v>-8.737950325012207</v>
      </c>
    </row>
    <row r="52" spans="1:71">
      <c r="A52" t="s">
        <v>150</v>
      </c>
      <c r="B52">
        <v>16.686079025268555</v>
      </c>
      <c r="C52">
        <v>17.072395324707031</v>
      </c>
      <c r="D52">
        <v>17.458711624145508</v>
      </c>
      <c r="E52">
        <v>17.863334655761719</v>
      </c>
      <c r="F52">
        <v>18.26795768737793</v>
      </c>
      <c r="G52">
        <v>18.662782669067383</v>
      </c>
      <c r="H52">
        <v>19.057607650756836</v>
      </c>
      <c r="I52">
        <v>19.433439254760742</v>
      </c>
      <c r="J52">
        <v>19.809270858764648</v>
      </c>
      <c r="K52">
        <v>20.125286102294922</v>
      </c>
      <c r="L52">
        <v>20.441301345825195</v>
      </c>
      <c r="M52">
        <v>20.682544708251953</v>
      </c>
      <c r="N52">
        <v>20.923788070678711</v>
      </c>
      <c r="O52">
        <v>21.122804641723633</v>
      </c>
      <c r="P52">
        <v>21.321823120117188</v>
      </c>
      <c r="V52">
        <v>21.321823120117188</v>
      </c>
      <c r="W52">
        <v>21.468557357788086</v>
      </c>
      <c r="X52">
        <v>21.615291595458984</v>
      </c>
      <c r="Y52">
        <v>21.674335479736328</v>
      </c>
      <c r="Z52">
        <v>21.733379364013672</v>
      </c>
      <c r="AA52">
        <v>21.641532897949219</v>
      </c>
      <c r="AB52">
        <v>21.549688339233398</v>
      </c>
      <c r="AC52">
        <v>21.221839904785156</v>
      </c>
      <c r="AD52">
        <v>20.89399528503418</v>
      </c>
      <c r="AE52">
        <v>20.310293197631836</v>
      </c>
      <c r="AF52">
        <v>19.726594924926758</v>
      </c>
      <c r="AG52">
        <v>18.984615325927734</v>
      </c>
      <c r="AH52">
        <v>18.242633819580078</v>
      </c>
      <c r="AI52">
        <v>17.369588851928711</v>
      </c>
      <c r="AJ52">
        <v>16.496541976928711</v>
      </c>
      <c r="AK52">
        <v>15.548355102539063</v>
      </c>
      <c r="AL52">
        <v>14.600170135498047</v>
      </c>
      <c r="AM52">
        <v>13.587435722351074</v>
      </c>
      <c r="AN52">
        <v>12.574704170227051</v>
      </c>
      <c r="AO52">
        <v>11.396501541137695</v>
      </c>
      <c r="AP52">
        <v>10.218300819396973</v>
      </c>
      <c r="AQ52">
        <v>8.8677272796630859</v>
      </c>
      <c r="AR52">
        <v>7.5171518325805664</v>
      </c>
      <c r="AS52">
        <v>6.0383424758911133</v>
      </c>
      <c r="AT52">
        <v>4.559539794921875</v>
      </c>
      <c r="AU52">
        <v>2.9846234321594238</v>
      </c>
      <c r="AV52">
        <v>1.4097073078155518</v>
      </c>
      <c r="AW52">
        <v>-0.1210627555847168</v>
      </c>
      <c r="AX52">
        <v>-1.6518397331237793</v>
      </c>
      <c r="AY52">
        <v>-3.0317213535308838</v>
      </c>
      <c r="AZ52">
        <v>-4.4116029739379883</v>
      </c>
      <c r="BA52">
        <v>-5.5195879936218262</v>
      </c>
      <c r="BB52">
        <v>-6.6275720596313477</v>
      </c>
      <c r="BC52">
        <v>-7.4830026626586914</v>
      </c>
      <c r="BD52">
        <v>-8.3384275436401367</v>
      </c>
      <c r="BE52">
        <v>-9.1449794769287109</v>
      </c>
      <c r="BF52">
        <v>-9.9515314102172852</v>
      </c>
      <c r="BG52">
        <v>-10.832968711853027</v>
      </c>
      <c r="BH52">
        <v>-11.714411735534668</v>
      </c>
      <c r="BI52">
        <v>-12.762837409973145</v>
      </c>
      <c r="BJ52">
        <v>-13.811262130737305</v>
      </c>
      <c r="BK52">
        <v>-14.838116645812988</v>
      </c>
      <c r="BL52">
        <v>-15.864970207214355</v>
      </c>
      <c r="BM52">
        <v>-16.639926910400391</v>
      </c>
      <c r="BN52">
        <v>-17.414880752563477</v>
      </c>
      <c r="BO52">
        <v>-17.978900909423828</v>
      </c>
      <c r="BP52">
        <v>-18.54292106628418</v>
      </c>
      <c r="BQ52">
        <v>-19.005096435546875</v>
      </c>
      <c r="BR52">
        <v>-19.46727180480957</v>
      </c>
      <c r="BS52">
        <v>-19.914752960205078</v>
      </c>
    </row>
    <row r="53" spans="1:71">
      <c r="A53" t="s">
        <v>151</v>
      </c>
      <c r="B53">
        <v>-10.457683563232422</v>
      </c>
      <c r="C53">
        <v>-10.46533203125</v>
      </c>
      <c r="D53">
        <v>-10.472981452941895</v>
      </c>
      <c r="E53">
        <v>-10.481919288635254</v>
      </c>
      <c r="F53">
        <v>-10.490857124328613</v>
      </c>
      <c r="G53">
        <v>-10.499250411987305</v>
      </c>
      <c r="H53">
        <v>-10.507644653320313</v>
      </c>
      <c r="I53">
        <v>-10.517614364624023</v>
      </c>
      <c r="J53">
        <v>-10.527584075927734</v>
      </c>
      <c r="K53">
        <v>-10.550215721130371</v>
      </c>
      <c r="L53">
        <v>-10.572847366333008</v>
      </c>
      <c r="M53">
        <v>-10.61252498626709</v>
      </c>
      <c r="N53">
        <v>-10.652202606201172</v>
      </c>
      <c r="O53">
        <v>-10.715685844421387</v>
      </c>
      <c r="P53">
        <v>-10.779170036315918</v>
      </c>
      <c r="V53">
        <v>-10.779170036315918</v>
      </c>
      <c r="W53">
        <v>-10.866201400756836</v>
      </c>
      <c r="X53">
        <v>-10.953234672546387</v>
      </c>
      <c r="Y53">
        <v>-11.04038143157959</v>
      </c>
      <c r="Z53">
        <v>-11.127528190612793</v>
      </c>
      <c r="AA53">
        <v>-11.206596374511719</v>
      </c>
      <c r="AB53">
        <v>-11.285664558410645</v>
      </c>
      <c r="AC53">
        <v>-11.384213447570801</v>
      </c>
      <c r="AD53">
        <v>-11.482762336730957</v>
      </c>
      <c r="AE53">
        <v>-11.633163452148438</v>
      </c>
      <c r="AF53">
        <v>-11.783564567565918</v>
      </c>
      <c r="AG53">
        <v>-11.963357925415039</v>
      </c>
      <c r="AH53">
        <v>-12.143152236938477</v>
      </c>
      <c r="AI53">
        <v>-12.310657501220703</v>
      </c>
      <c r="AJ53">
        <v>-12.478161811828613</v>
      </c>
      <c r="AK53">
        <v>-12.611517906188965</v>
      </c>
      <c r="AL53">
        <v>-12.744874000549316</v>
      </c>
      <c r="AM53">
        <v>-12.857115745544434</v>
      </c>
      <c r="AN53">
        <v>-12.969358444213867</v>
      </c>
      <c r="AO53">
        <v>-13.08798885345459</v>
      </c>
      <c r="AP53">
        <v>-13.206620216369629</v>
      </c>
      <c r="AQ53">
        <v>-13.338744163513184</v>
      </c>
      <c r="AR53">
        <v>-13.470868110656738</v>
      </c>
      <c r="AS53">
        <v>-13.602132797241211</v>
      </c>
      <c r="AT53">
        <v>-13.733397483825684</v>
      </c>
      <c r="AU53">
        <v>-13.811863899230957</v>
      </c>
      <c r="AV53">
        <v>-13.89033031463623</v>
      </c>
      <c r="AW53">
        <v>-13.936568260192871</v>
      </c>
      <c r="AX53">
        <v>-13.982806205749512</v>
      </c>
      <c r="AY53">
        <v>-14.050930976867676</v>
      </c>
      <c r="AZ53">
        <v>-14.11905574798584</v>
      </c>
      <c r="BA53">
        <v>-14.155954360961914</v>
      </c>
      <c r="BB53">
        <v>-14.192852020263672</v>
      </c>
      <c r="BC53">
        <v>-14.137247085571289</v>
      </c>
      <c r="BD53">
        <v>-14.08164119720459</v>
      </c>
      <c r="BE53">
        <v>-13.993806838989258</v>
      </c>
      <c r="BF53">
        <v>-13.905972480773926</v>
      </c>
      <c r="BG53">
        <v>-13.900701522827148</v>
      </c>
      <c r="BH53">
        <v>-13.895429611206055</v>
      </c>
      <c r="BI53">
        <v>-13.981574058532715</v>
      </c>
      <c r="BJ53">
        <v>-14.067718505859375</v>
      </c>
      <c r="BK53">
        <v>-14.168416023254395</v>
      </c>
      <c r="BL53">
        <v>-14.269113540649414</v>
      </c>
      <c r="BM53">
        <v>-14.305152893066406</v>
      </c>
      <c r="BN53">
        <v>-14.341191291809082</v>
      </c>
      <c r="BO53">
        <v>-14.312286376953125</v>
      </c>
      <c r="BP53">
        <v>-14.283379554748535</v>
      </c>
      <c r="BQ53">
        <v>-14.249833106994629</v>
      </c>
      <c r="BR53">
        <v>-14.216285705566406</v>
      </c>
      <c r="BS53">
        <v>-14.226140975952148</v>
      </c>
    </row>
    <row r="54" spans="1:71">
      <c r="A54" t="s">
        <v>152</v>
      </c>
      <c r="B54">
        <v>15.919345855712891</v>
      </c>
      <c r="C54">
        <v>15.800229072570801</v>
      </c>
      <c r="D54">
        <v>15.681110382080078</v>
      </c>
      <c r="E54">
        <v>15.555258750915527</v>
      </c>
      <c r="F54">
        <v>15.429409027099609</v>
      </c>
      <c r="G54">
        <v>15.309920310974121</v>
      </c>
      <c r="H54">
        <v>15.1904296875</v>
      </c>
      <c r="I54">
        <v>15.087756156921387</v>
      </c>
      <c r="J54">
        <v>14.985081672668457</v>
      </c>
      <c r="K54">
        <v>14.916327476501465</v>
      </c>
      <c r="L54">
        <v>14.84757137298584</v>
      </c>
      <c r="M54">
        <v>14.814826965332031</v>
      </c>
      <c r="N54">
        <v>14.782081604003906</v>
      </c>
      <c r="O54">
        <v>14.778214454650879</v>
      </c>
      <c r="P54">
        <v>14.774346351623535</v>
      </c>
      <c r="V54">
        <v>14.774346351623535</v>
      </c>
      <c r="W54">
        <v>14.807950973510742</v>
      </c>
      <c r="X54">
        <v>14.841555595397949</v>
      </c>
      <c r="Y54">
        <v>14.980783462524414</v>
      </c>
      <c r="Z54">
        <v>15.120012283325195</v>
      </c>
      <c r="AA54">
        <v>15.507962226867676</v>
      </c>
      <c r="AB54">
        <v>15.89591121673584</v>
      </c>
      <c r="AC54">
        <v>16.586126327514648</v>
      </c>
      <c r="AD54">
        <v>17.276338577270508</v>
      </c>
      <c r="AE54">
        <v>18.216707229614258</v>
      </c>
      <c r="AF54">
        <v>19.157073974609375</v>
      </c>
      <c r="AG54">
        <v>20.249387741088867</v>
      </c>
      <c r="AH54">
        <v>21.341703414916992</v>
      </c>
      <c r="AI54">
        <v>22.604904174804688</v>
      </c>
      <c r="AJ54">
        <v>23.868106842041016</v>
      </c>
      <c r="AK54">
        <v>25.249963760375977</v>
      </c>
      <c r="AL54">
        <v>26.631820678710938</v>
      </c>
      <c r="AM54">
        <v>28.201700210571289</v>
      </c>
      <c r="AN54">
        <v>29.771575927734375</v>
      </c>
      <c r="AO54">
        <v>31.602035522460938</v>
      </c>
      <c r="AP54">
        <v>33.432487487792969</v>
      </c>
      <c r="AQ54">
        <v>35.364128112792969</v>
      </c>
      <c r="AR54">
        <v>37.295768737792969</v>
      </c>
      <c r="AS54">
        <v>39.342494964599609</v>
      </c>
      <c r="AT54">
        <v>41.389213562011719</v>
      </c>
      <c r="AU54">
        <v>43.562641143798828</v>
      </c>
      <c r="AV54">
        <v>45.736068725585938</v>
      </c>
      <c r="AW54">
        <v>47.862743377685547</v>
      </c>
      <c r="AX54">
        <v>49.989425659179688</v>
      </c>
      <c r="AY54">
        <v>51.954898834228516</v>
      </c>
      <c r="AZ54">
        <v>53.920372009277344</v>
      </c>
      <c r="BA54">
        <v>55.504341125488281</v>
      </c>
      <c r="BB54">
        <v>57.088310241699219</v>
      </c>
      <c r="BC54">
        <v>58.301551818847656</v>
      </c>
      <c r="BD54">
        <v>59.514785766601563</v>
      </c>
      <c r="BE54">
        <v>60.534164428710938</v>
      </c>
      <c r="BF54">
        <v>61.553543090820313</v>
      </c>
      <c r="BG54">
        <v>62.449443817138672</v>
      </c>
      <c r="BH54">
        <v>63.345352172851563</v>
      </c>
      <c r="BI54">
        <v>64.161277770996094</v>
      </c>
      <c r="BJ54">
        <v>64.977195739746094</v>
      </c>
      <c r="BK54">
        <v>65.346031188964844</v>
      </c>
      <c r="BL54">
        <v>65.714874267578125</v>
      </c>
      <c r="BM54">
        <v>65.599884033203125</v>
      </c>
      <c r="BN54">
        <v>65.484893798828125</v>
      </c>
      <c r="BO54">
        <v>65.126052856445313</v>
      </c>
      <c r="BP54">
        <v>64.767204284667969</v>
      </c>
      <c r="BQ54">
        <v>64.270622253417969</v>
      </c>
      <c r="BR54">
        <v>63.774044036865234</v>
      </c>
      <c r="BS54">
        <v>63.234027862548828</v>
      </c>
    </row>
    <row r="55" spans="1:71">
      <c r="A55" t="s">
        <v>153</v>
      </c>
      <c r="B55">
        <v>14.975339889526367</v>
      </c>
      <c r="C55">
        <v>15.128406524658203</v>
      </c>
      <c r="D55">
        <v>15.281473159790039</v>
      </c>
      <c r="E55">
        <v>15.442646026611328</v>
      </c>
      <c r="F55">
        <v>15.603817939758301</v>
      </c>
      <c r="G55">
        <v>15.75739860534668</v>
      </c>
      <c r="H55">
        <v>15.910980224609375</v>
      </c>
      <c r="I55">
        <v>16.041328430175781</v>
      </c>
      <c r="J55">
        <v>16.171676635742188</v>
      </c>
      <c r="K55">
        <v>16.251918792724609</v>
      </c>
      <c r="L55">
        <v>16.332162857055664</v>
      </c>
      <c r="M55">
        <v>16.353792190551758</v>
      </c>
      <c r="N55">
        <v>16.375419616699219</v>
      </c>
      <c r="O55">
        <v>16.343908309936523</v>
      </c>
      <c r="P55">
        <v>16.312395095825195</v>
      </c>
      <c r="V55">
        <v>16.312395095825195</v>
      </c>
      <c r="W55">
        <v>16.218317031860352</v>
      </c>
      <c r="X55">
        <v>16.124235153198242</v>
      </c>
      <c r="Y55">
        <v>15.966587066650391</v>
      </c>
      <c r="Z55">
        <v>15.808937072753906</v>
      </c>
      <c r="AA55">
        <v>15.578150749206543</v>
      </c>
      <c r="AB55">
        <v>15.34736156463623</v>
      </c>
      <c r="AC55">
        <v>15.047990798950195</v>
      </c>
      <c r="AD55">
        <v>14.748620986938477</v>
      </c>
      <c r="AE55">
        <v>14.404244422912598</v>
      </c>
      <c r="AF55">
        <v>14.059868812561035</v>
      </c>
      <c r="AG55">
        <v>13.682405471801758</v>
      </c>
      <c r="AH55">
        <v>13.304939270019531</v>
      </c>
      <c r="AI55">
        <v>12.885105133056641</v>
      </c>
      <c r="AJ55">
        <v>12.465269088745117</v>
      </c>
      <c r="AK55">
        <v>12.104621887207031</v>
      </c>
      <c r="AL55">
        <v>11.743974685668945</v>
      </c>
      <c r="AM55">
        <v>11.549367904663086</v>
      </c>
      <c r="AN55">
        <v>11.354763031005859</v>
      </c>
      <c r="AO55">
        <v>11.265896797180176</v>
      </c>
      <c r="AP55">
        <v>11.177031517028809</v>
      </c>
      <c r="AQ55">
        <v>11.148183822631836</v>
      </c>
      <c r="AR55">
        <v>11.11933422088623</v>
      </c>
      <c r="AS55">
        <v>11.128416061401367</v>
      </c>
      <c r="AT55">
        <v>11.137497901916504</v>
      </c>
      <c r="AU55">
        <v>11.248451232910156</v>
      </c>
      <c r="AV55">
        <v>11.359403610229492</v>
      </c>
      <c r="AW55">
        <v>11.688453674316406</v>
      </c>
      <c r="AX55">
        <v>12.017504692077637</v>
      </c>
      <c r="AY55">
        <v>12.520217895507813</v>
      </c>
      <c r="AZ55">
        <v>13.022930145263672</v>
      </c>
      <c r="BA55">
        <v>13.605226516723633</v>
      </c>
      <c r="BB55">
        <v>14.187521934509277</v>
      </c>
      <c r="BC55">
        <v>14.810903549194336</v>
      </c>
      <c r="BD55">
        <v>15.434281349182129</v>
      </c>
      <c r="BE55">
        <v>16.152652740478516</v>
      </c>
      <c r="BF55">
        <v>16.871028900146484</v>
      </c>
      <c r="BG55">
        <v>17.614212036132813</v>
      </c>
      <c r="BH55">
        <v>18.357397079467773</v>
      </c>
      <c r="BI55">
        <v>18.875864028930664</v>
      </c>
      <c r="BJ55">
        <v>19.39433479309082</v>
      </c>
      <c r="BK55">
        <v>19.652652740478516</v>
      </c>
      <c r="BL55">
        <v>19.910970687866211</v>
      </c>
      <c r="BM55">
        <v>20.091970443725586</v>
      </c>
      <c r="BN55">
        <v>20.272966384887695</v>
      </c>
      <c r="BO55">
        <v>20.441442489624023</v>
      </c>
      <c r="BP55">
        <v>20.609922409057617</v>
      </c>
      <c r="BQ55">
        <v>20.773988723754883</v>
      </c>
      <c r="BR55">
        <v>20.938056945800781</v>
      </c>
      <c r="BS55">
        <v>21.034713745117188</v>
      </c>
    </row>
    <row r="56" spans="1:71">
      <c r="A56" t="s">
        <v>154</v>
      </c>
      <c r="B56">
        <v>6.7002835273742676</v>
      </c>
      <c r="C56">
        <v>6.5321488380432129</v>
      </c>
      <c r="D56">
        <v>6.3640141487121582</v>
      </c>
      <c r="E56">
        <v>6.1866264343261719</v>
      </c>
      <c r="F56">
        <v>6.0092387199401855</v>
      </c>
      <c r="G56">
        <v>5.8319368362426758</v>
      </c>
      <c r="H56">
        <v>5.654634952545166</v>
      </c>
      <c r="I56">
        <v>5.4757003784179688</v>
      </c>
      <c r="J56">
        <v>5.2967658042907715</v>
      </c>
      <c r="K56">
        <v>5.1256232261657715</v>
      </c>
      <c r="L56">
        <v>4.9544806480407715</v>
      </c>
      <c r="M56">
        <v>4.7942242622375488</v>
      </c>
      <c r="N56">
        <v>4.6339678764343262</v>
      </c>
      <c r="O56">
        <v>4.4612212181091309</v>
      </c>
      <c r="P56">
        <v>4.2884745597839355</v>
      </c>
      <c r="V56">
        <v>4.2884745597839355</v>
      </c>
      <c r="W56">
        <v>4.1069331169128418</v>
      </c>
      <c r="X56">
        <v>3.9253911972045898</v>
      </c>
      <c r="Y56">
        <v>3.7577438354492188</v>
      </c>
      <c r="Z56">
        <v>3.5900964736938477</v>
      </c>
      <c r="AA56">
        <v>3.4486045837402344</v>
      </c>
      <c r="AB56">
        <v>3.3071126937866211</v>
      </c>
      <c r="AC56">
        <v>3.2124025821685791</v>
      </c>
      <c r="AD56">
        <v>3.1176927089691162</v>
      </c>
      <c r="AE56">
        <v>3.0783305168151855</v>
      </c>
      <c r="AF56">
        <v>3.0389683246612549</v>
      </c>
      <c r="AG56">
        <v>3.0323793888092041</v>
      </c>
      <c r="AH56">
        <v>3.0257899761199951</v>
      </c>
      <c r="AI56">
        <v>3.0181984901428223</v>
      </c>
      <c r="AJ56">
        <v>3.0106067657470703</v>
      </c>
      <c r="AK56">
        <v>3.0285117626190186</v>
      </c>
      <c r="AL56">
        <v>3.0464165210723877</v>
      </c>
      <c r="AM56">
        <v>3.1199271678924561</v>
      </c>
      <c r="AN56">
        <v>3.1934375762939453</v>
      </c>
      <c r="AO56">
        <v>3.3391122817993164</v>
      </c>
      <c r="AP56">
        <v>3.4847867488861084</v>
      </c>
      <c r="AQ56">
        <v>3.7066071033477783</v>
      </c>
      <c r="AR56">
        <v>3.9284272193908691</v>
      </c>
      <c r="AS56">
        <v>4.2042789459228516</v>
      </c>
      <c r="AT56">
        <v>4.4801292419433594</v>
      </c>
      <c r="AU56">
        <v>4.7993526458740234</v>
      </c>
      <c r="AV56">
        <v>5.1185755729675293</v>
      </c>
      <c r="AW56">
        <v>5.4638681411743164</v>
      </c>
      <c r="AX56">
        <v>5.8091621398925781</v>
      </c>
      <c r="AY56">
        <v>6.1331124305725098</v>
      </c>
      <c r="AZ56">
        <v>6.4570622444152832</v>
      </c>
      <c r="BA56">
        <v>6.7278132438659668</v>
      </c>
      <c r="BB56">
        <v>6.9985647201538086</v>
      </c>
      <c r="BC56">
        <v>7.2162604331970215</v>
      </c>
      <c r="BD56">
        <v>7.4339556694030762</v>
      </c>
      <c r="BE56">
        <v>7.6631956100463867</v>
      </c>
      <c r="BF56">
        <v>7.8924365043640137</v>
      </c>
      <c r="BG56">
        <v>8.1784563064575195</v>
      </c>
      <c r="BH56">
        <v>8.4644784927368164</v>
      </c>
      <c r="BI56">
        <v>8.7256603240966797</v>
      </c>
      <c r="BJ56">
        <v>8.9868431091308594</v>
      </c>
      <c r="BK56">
        <v>9.1915035247802734</v>
      </c>
      <c r="BL56">
        <v>9.3961639404296875</v>
      </c>
      <c r="BM56">
        <v>9.5268564224243164</v>
      </c>
      <c r="BN56">
        <v>9.6575479507446289</v>
      </c>
      <c r="BO56">
        <v>9.7289953231811523</v>
      </c>
      <c r="BP56">
        <v>9.8004426956176758</v>
      </c>
      <c r="BQ56">
        <v>9.8541860580444336</v>
      </c>
      <c r="BR56">
        <v>9.9079294204711914</v>
      </c>
      <c r="BS56">
        <v>9.9515895843505859</v>
      </c>
    </row>
    <row r="57" spans="1:71">
      <c r="A57" t="s">
        <v>155</v>
      </c>
      <c r="B57">
        <v>-28.095329284667969</v>
      </c>
      <c r="C57">
        <v>-28.093982696533203</v>
      </c>
      <c r="D57">
        <v>-28.092636108398438</v>
      </c>
      <c r="E57">
        <v>-28.09100341796875</v>
      </c>
      <c r="F57">
        <v>-28.089370727539063</v>
      </c>
      <c r="G57">
        <v>-28.088769912719727</v>
      </c>
      <c r="H57">
        <v>-28.088167190551758</v>
      </c>
      <c r="I57">
        <v>-28.091289520263672</v>
      </c>
      <c r="J57">
        <v>-28.094411849975586</v>
      </c>
      <c r="K57">
        <v>-28.102634429931641</v>
      </c>
      <c r="L57">
        <v>-28.110857009887695</v>
      </c>
      <c r="M57">
        <v>-28.122201919555664</v>
      </c>
      <c r="N57">
        <v>-28.133546829223633</v>
      </c>
      <c r="O57">
        <v>-28.147411346435547</v>
      </c>
      <c r="P57">
        <v>-28.161275863647461</v>
      </c>
      <c r="V57">
        <v>-28.161275863647461</v>
      </c>
      <c r="W57">
        <v>-28.178035736083984</v>
      </c>
      <c r="X57">
        <v>-28.194795608520508</v>
      </c>
      <c r="Y57">
        <v>-28.217140197753906</v>
      </c>
      <c r="Z57">
        <v>-28.239486694335938</v>
      </c>
      <c r="AA57">
        <v>-28.274148941040039</v>
      </c>
      <c r="AB57">
        <v>-28.308813095092773</v>
      </c>
      <c r="AC57">
        <v>-28.357429504394531</v>
      </c>
      <c r="AD57">
        <v>-28.406045913696289</v>
      </c>
      <c r="AE57">
        <v>-28.46342658996582</v>
      </c>
      <c r="AF57">
        <v>-28.520807266235352</v>
      </c>
      <c r="AG57">
        <v>-28.583545684814453</v>
      </c>
      <c r="AH57">
        <v>-28.646284103393555</v>
      </c>
      <c r="AI57">
        <v>-28.715354919433594</v>
      </c>
      <c r="AJ57">
        <v>-28.784425735473633</v>
      </c>
      <c r="AK57">
        <v>-28.840805053710938</v>
      </c>
      <c r="AL57">
        <v>-28.897184371948242</v>
      </c>
      <c r="AM57">
        <v>-28.934055328369141</v>
      </c>
      <c r="AN57">
        <v>-28.970924377441406</v>
      </c>
      <c r="AO57">
        <v>-29.015331268310547</v>
      </c>
      <c r="AP57">
        <v>-29.059734344482422</v>
      </c>
      <c r="AQ57">
        <v>-29.113849639892578</v>
      </c>
      <c r="AR57">
        <v>-29.167964935302734</v>
      </c>
      <c r="AS57">
        <v>-29.231048583984375</v>
      </c>
      <c r="AT57">
        <v>-29.29412841796875</v>
      </c>
      <c r="AU57">
        <v>-29.352998733520508</v>
      </c>
      <c r="AV57">
        <v>-29.411870956420898</v>
      </c>
      <c r="AW57">
        <v>-29.441865921020508</v>
      </c>
      <c r="AX57">
        <v>-29.471860885620117</v>
      </c>
      <c r="AY57">
        <v>-29.487876892089844</v>
      </c>
      <c r="AZ57">
        <v>-29.503890991210938</v>
      </c>
      <c r="BA57">
        <v>-29.514087677001953</v>
      </c>
      <c r="BB57">
        <v>-29.524286270141602</v>
      </c>
      <c r="BC57">
        <v>-29.533567428588867</v>
      </c>
      <c r="BD57">
        <v>-29.542850494384766</v>
      </c>
      <c r="BE57">
        <v>-29.551216125488281</v>
      </c>
      <c r="BF57">
        <v>-29.559579849243164</v>
      </c>
      <c r="BG57">
        <v>-29.578830718994141</v>
      </c>
      <c r="BH57">
        <v>-29.598081588745117</v>
      </c>
      <c r="BI57">
        <v>-29.665891647338867</v>
      </c>
      <c r="BJ57">
        <v>-29.733701705932617</v>
      </c>
      <c r="BK57">
        <v>-29.820533752441406</v>
      </c>
      <c r="BL57">
        <v>-29.907365798950195</v>
      </c>
      <c r="BM57">
        <v>-29.969764709472656</v>
      </c>
      <c r="BN57">
        <v>-30.032157897949219</v>
      </c>
      <c r="BO57">
        <v>-30.081144332885742</v>
      </c>
      <c r="BP57">
        <v>-30.130132675170898</v>
      </c>
      <c r="BQ57">
        <v>-30.17066764831543</v>
      </c>
      <c r="BR57">
        <v>-30.211204528808594</v>
      </c>
      <c r="BS57">
        <v>-30.26002311706543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2020-10-10T15:36:47Z</dcterms:modified>
</cp:coreProperties>
</file>