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6\Day 1\ACFT\Drag\"/>
    </mc:Choice>
  </mc:AlternateContent>
  <xr:revisionPtr revIDLastSave="0" documentId="13_ncr:1_{E964A332-2772-48D3-A9AC-9DF553F7EA91}" xr6:coauthVersionLast="45" xr6:coauthVersionMax="45" xr10:uidLastSave="{00000000-0000-0000-0000-000000000000}"/>
  <bookViews>
    <workbookView xWindow="2985" yWindow="2985" windowWidth="18990" windowHeight="12225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<sst xmlns="http://schemas.openxmlformats.org/spreadsheetml/2006/main" count="469" uniqueCount="196">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</sst>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9"/>
  <sheetViews>
    <sheetView workbookViewId="0"/>
  </sheetViews>
  <sheetFormatPr defaultRowHeight="15"/>
  <sheetData>
    <row r="1" spans="1:105">
      <c r="A1" t="s">
        <v>0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2</v>
      </c>
      <c r="B3">
        <v>29</v>
      </c>
      <c r="C3">
        <v>29.99799919128418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30.851999282836914</v>
      </c>
      <c r="N3">
        <v>33</v>
      </c>
      <c r="O3">
        <v>33</v>
      </c>
      <c r="P3">
        <v>33</v>
      </c>
      <c r="Q3">
        <v>33</v>
      </c>
      <c r="R3">
        <v>33</v>
      </c>
      <c r="S3">
        <v>33</v>
      </c>
      <c r="T3">
        <v>33</v>
      </c>
      <c r="U3">
        <v>33</v>
      </c>
      <c r="V3">
        <v>33</v>
      </c>
      <c r="W3">
        <v>33</v>
      </c>
      <c r="X3">
        <v>33</v>
      </c>
      <c r="Y3">
        <v>33</v>
      </c>
      <c r="Z3">
        <v>32.668666839599609</v>
      </c>
      <c r="AA3">
        <v>31.715999603271484</v>
      </c>
      <c r="AB3">
        <v>30.67066764831543</v>
      </c>
      <c r="AC3">
        <v>28.576572418212891</v>
      </c>
      <c r="AD3">
        <v>26.005144119262695</v>
      </c>
      <c r="AE3">
        <v>24.004001617431641</v>
      </c>
      <c r="AF3">
        <v>23.144571304321289</v>
      </c>
      <c r="AG3">
        <v>20.86229133605957</v>
      </c>
      <c r="AH3">
        <v>20</v>
      </c>
      <c r="AI3">
        <v>20.853713989257813</v>
      </c>
      <c r="AJ3">
        <v>22</v>
      </c>
      <c r="AK3">
        <v>22.284000396728516</v>
      </c>
      <c r="AL3">
        <v>23</v>
      </c>
      <c r="AM3">
        <v>23</v>
      </c>
      <c r="AN3">
        <v>23</v>
      </c>
      <c r="AO3">
        <v>23.99799919128418</v>
      </c>
      <c r="AP3">
        <v>24.855428695678711</v>
      </c>
      <c r="AQ3">
        <v>28.562862396240234</v>
      </c>
      <c r="AR3">
        <v>32.278858184814453</v>
      </c>
      <c r="AS3">
        <v>35.28057861328125</v>
      </c>
      <c r="AT3">
        <v>38.420013427734375</v>
      </c>
      <c r="AU3">
        <v>42.823352813720703</v>
      </c>
      <c r="AV3">
        <v>47.705715179443359</v>
      </c>
      <c r="AW3">
        <v>51.991436004638672</v>
      </c>
      <c r="AX3">
        <v>56.990009307861328</v>
      </c>
      <c r="AY3">
        <v>58.710865020751953</v>
      </c>
      <c r="AZ3">
        <v>58.168666839599609</v>
      </c>
      <c r="BA3">
        <v>58</v>
      </c>
      <c r="BB3">
        <v>57.430286407470703</v>
      </c>
      <c r="BC3">
        <v>56.573139190673828</v>
      </c>
      <c r="BD3">
        <v>55.431995391845703</v>
      </c>
      <c r="BE3">
        <v>53.670658111572266</v>
      </c>
      <c r="BF3">
        <v>51.71771240234375</v>
      </c>
      <c r="BG3">
        <v>50.003425598144531</v>
      </c>
      <c r="BH3">
        <v>50</v>
      </c>
      <c r="BI3">
        <v>50</v>
      </c>
      <c r="BJ3">
        <v>50</v>
      </c>
      <c r="BK3">
        <v>49.287425994873047</v>
      </c>
      <c r="BL3">
        <v>48.430286407470703</v>
      </c>
      <c r="BM3">
        <v>47.146278381347656</v>
      </c>
      <c r="BN3">
        <v>45.431995391845703</v>
      </c>
      <c r="BO3">
        <v>43.011978149414063</v>
      </c>
      <c r="BP3">
        <v>37.858856201171875</v>
      </c>
      <c r="BQ3">
        <v>37.001712799072266</v>
      </c>
      <c r="BR3">
        <v>36.001998901367188</v>
      </c>
      <c r="BS3">
        <v>35.144569396972656</v>
      </c>
      <c r="BT3">
        <v>32.505996704101563</v>
      </c>
      <c r="BU3">
        <v>32.712574005126953</v>
      </c>
      <c r="BV3">
        <v>33.569713592529297</v>
      </c>
      <c r="BW3">
        <v>33.573139190673828</v>
      </c>
      <c r="BX3">
        <v>32.715995788574219</v>
      </c>
      <c r="BY3">
        <v>32</v>
      </c>
      <c r="BZ3">
        <v>32.141143798828125</v>
      </c>
      <c r="CA3">
        <v>32.998287200927734</v>
      </c>
      <c r="CB3">
        <v>33</v>
      </c>
      <c r="CC3">
        <v>33</v>
      </c>
      <c r="CD3">
        <v>31.574863433837891</v>
      </c>
      <c r="CE3">
        <v>31</v>
      </c>
      <c r="CF3">
        <v>31.497997283935547</v>
      </c>
      <c r="CG3">
        <v>32.497997283935547</v>
      </c>
      <c r="CH3">
        <v>31.719446182250977</v>
      </c>
      <c r="CI3">
        <v>30.331333160400391</v>
      </c>
      <c r="CJ3">
        <v>31</v>
      </c>
      <c r="CK3">
        <v>31.567985534667969</v>
      </c>
      <c r="CL3">
        <v>33</v>
      </c>
      <c r="CM3">
        <v>33</v>
      </c>
      <c r="CN3">
        <v>31.004005432128906</v>
      </c>
      <c r="CO3">
        <v>31</v>
      </c>
      <c r="CP3">
        <v>31</v>
      </c>
      <c r="CQ3">
        <v>32.662666320800781</v>
      </c>
      <c r="CR3">
        <v>33.831325531005859</v>
      </c>
      <c r="CS3">
        <v>33.287433624267578</v>
      </c>
      <c r="CT3">
        <v>33</v>
      </c>
      <c r="CU3">
        <v>33</v>
      </c>
      <c r="CV3">
        <v>33.497997283935547</v>
      </c>
      <c r="CW3">
        <v>34</v>
      </c>
      <c r="CX3">
        <v>33.668666839599609</v>
      </c>
      <c r="CY3">
        <v>32.337333679199219</v>
      </c>
      <c r="CZ3">
        <v>31.567985534667969</v>
      </c>
      <c r="DA3">
        <v>33.329326629638672</v>
      </c>
    </row>
    <row r="4" spans="1:105">
      <c r="A4" t="s">
        <v>3</v>
      </c>
      <c r="B4">
        <v>71</v>
      </c>
      <c r="C4">
        <v>70.008003234863281</v>
      </c>
      <c r="D4">
        <v>69.001998901367188</v>
      </c>
      <c r="E4">
        <v>69</v>
      </c>
      <c r="F4">
        <v>69</v>
      </c>
      <c r="G4">
        <v>68.287429809570313</v>
      </c>
      <c r="H4">
        <v>68</v>
      </c>
      <c r="I4">
        <v>68</v>
      </c>
      <c r="J4">
        <v>68</v>
      </c>
      <c r="K4">
        <v>68</v>
      </c>
      <c r="L4">
        <v>68</v>
      </c>
      <c r="M4">
        <v>69.136001586914063</v>
      </c>
      <c r="N4">
        <v>72</v>
      </c>
      <c r="O4">
        <v>71.670669555664063</v>
      </c>
      <c r="P4">
        <v>70.164665222167969</v>
      </c>
      <c r="Q4">
        <v>71</v>
      </c>
      <c r="R4">
        <v>71.141143798828125</v>
      </c>
      <c r="S4">
        <v>71.998283386230469</v>
      </c>
      <c r="T4">
        <v>72</v>
      </c>
      <c r="U4">
        <v>72.712570190429688</v>
      </c>
      <c r="V4">
        <v>73</v>
      </c>
      <c r="W4">
        <v>73</v>
      </c>
      <c r="X4">
        <v>73.569717407226563</v>
      </c>
      <c r="Y4">
        <v>74</v>
      </c>
      <c r="Z4">
        <v>74.331336975097656</v>
      </c>
      <c r="AA4">
        <v>76.136001586914063</v>
      </c>
      <c r="AB4">
        <v>79.493995666503906</v>
      </c>
      <c r="AC4">
        <v>81.858856201171875</v>
      </c>
      <c r="AD4">
        <v>81.001716613769531</v>
      </c>
      <c r="AE4">
        <v>81</v>
      </c>
      <c r="AF4">
        <v>77.578285217285156</v>
      </c>
      <c r="AG4">
        <v>64.886314392089844</v>
      </c>
      <c r="AH4">
        <v>53.733146667480469</v>
      </c>
      <c r="AI4">
        <v>43.450859069824219</v>
      </c>
      <c r="AJ4">
        <v>33.349323272705078</v>
      </c>
      <c r="AK4">
        <v>27.432001113891602</v>
      </c>
      <c r="AL4">
        <v>27.15266227722168</v>
      </c>
      <c r="AM4">
        <v>35.117137908935547</v>
      </c>
      <c r="AN4">
        <v>47.974281311035156</v>
      </c>
      <c r="AO4">
        <v>48</v>
      </c>
      <c r="AP4">
        <v>68.530281066894531</v>
      </c>
      <c r="AQ4">
        <v>65.586845397949219</v>
      </c>
      <c r="AR4">
        <v>63.569713592529297</v>
      </c>
      <c r="AS4">
        <v>51.194198608398438</v>
      </c>
      <c r="AT4">
        <v>27.751949310302734</v>
      </c>
      <c r="AU4">
        <v>14.140714645385742</v>
      </c>
      <c r="AV4">
        <v>26.693714141845703</v>
      </c>
      <c r="AW4">
        <v>36.979450225830078</v>
      </c>
      <c r="AX4">
        <v>53.966033935546875</v>
      </c>
      <c r="AY4">
        <v>63.409751892089844</v>
      </c>
      <c r="AZ4">
        <v>69.988006591796875</v>
      </c>
      <c r="BA4">
        <v>70.287429809570313</v>
      </c>
      <c r="BB4">
        <v>68.290855407714844</v>
      </c>
      <c r="BC4">
        <v>58.889659881591797</v>
      </c>
      <c r="BD4">
        <v>42.319953918457031</v>
      </c>
      <c r="BE4">
        <v>24.706592559814453</v>
      </c>
      <c r="BF4">
        <v>6.8708572387695313</v>
      </c>
      <c r="BG4">
        <v>1.3700485229492188E-2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1.7091447114944458</v>
      </c>
      <c r="BW4">
        <v>1.7194198369979858</v>
      </c>
      <c r="BX4">
        <v>0</v>
      </c>
      <c r="BY4">
        <v>3.9520876407623291</v>
      </c>
      <c r="BZ4">
        <v>23.153142929077148</v>
      </c>
      <c r="CA4">
        <v>18.010274887084961</v>
      </c>
      <c r="CB4">
        <v>10.015983581542969</v>
      </c>
      <c r="CC4">
        <v>1.4456787109375</v>
      </c>
      <c r="CD4">
        <v>27.790149688720703</v>
      </c>
      <c r="CE4">
        <v>37.290855407714844</v>
      </c>
      <c r="CF4">
        <v>25.044059753417969</v>
      </c>
      <c r="CG4">
        <v>7.0280380249023438</v>
      </c>
      <c r="CH4">
        <v>0.4268513023853302</v>
      </c>
      <c r="CI4">
        <v>13.922019004821777</v>
      </c>
      <c r="CJ4">
        <v>40</v>
      </c>
      <c r="CK4">
        <v>29.492259979248047</v>
      </c>
      <c r="CL4">
        <v>2.5765819549560547</v>
      </c>
      <c r="CM4">
        <v>5.14984130859375E-3</v>
      </c>
      <c r="CN4">
        <v>37.923896789550781</v>
      </c>
      <c r="CO4">
        <v>58.957942962646484</v>
      </c>
      <c r="CP4">
        <v>39.325172424316406</v>
      </c>
      <c r="CQ4">
        <v>17.710655212402344</v>
      </c>
      <c r="CR4">
        <v>8.180729866027832</v>
      </c>
      <c r="CS4">
        <v>5.5748686790466309</v>
      </c>
      <c r="CT4">
        <v>20.952032089233398</v>
      </c>
      <c r="CU4">
        <v>32.502002716064453</v>
      </c>
      <c r="CV4">
        <v>25.028038024902344</v>
      </c>
      <c r="CW4">
        <v>10.316677093505859</v>
      </c>
      <c r="CX4">
        <v>0</v>
      </c>
      <c r="CY4">
        <v>3.3133382797241211</v>
      </c>
      <c r="CZ4">
        <v>10.283992767333984</v>
      </c>
      <c r="DA4">
        <v>7.3773937225341797</v>
      </c>
    </row>
    <row r="5" spans="1:105">
      <c r="A5" t="s">
        <v>4</v>
      </c>
      <c r="B5">
        <v>10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8.0020008087158203</v>
      </c>
      <c r="AP5">
        <v>8</v>
      </c>
      <c r="AQ5">
        <v>8</v>
      </c>
      <c r="AR5">
        <v>7.4302849769592285</v>
      </c>
      <c r="AS5">
        <v>7</v>
      </c>
      <c r="AT5">
        <v>7</v>
      </c>
      <c r="AU5">
        <v>6.835329532623291</v>
      </c>
      <c r="AV5">
        <v>6</v>
      </c>
      <c r="AW5">
        <v>6</v>
      </c>
      <c r="AX5">
        <v>5.0019979476928711</v>
      </c>
      <c r="AY5">
        <v>5</v>
      </c>
      <c r="AZ5">
        <v>5</v>
      </c>
      <c r="BA5">
        <v>5</v>
      </c>
      <c r="BB5">
        <v>5</v>
      </c>
      <c r="BC5">
        <v>5</v>
      </c>
      <c r="BD5">
        <v>5.2840023040771484</v>
      </c>
      <c r="BE5">
        <v>6</v>
      </c>
      <c r="BF5">
        <v>6</v>
      </c>
      <c r="BG5">
        <v>6</v>
      </c>
      <c r="BH5">
        <v>6</v>
      </c>
      <c r="BI5">
        <v>6</v>
      </c>
      <c r="BJ5">
        <v>6.8313336372375488</v>
      </c>
      <c r="BK5">
        <v>6.2874274253845215</v>
      </c>
      <c r="BL5">
        <v>6</v>
      </c>
      <c r="BM5">
        <v>6</v>
      </c>
      <c r="BN5">
        <v>6</v>
      </c>
      <c r="BO5">
        <v>6.164670467376709</v>
      </c>
      <c r="BP5">
        <v>7</v>
      </c>
      <c r="BQ5">
        <v>7</v>
      </c>
      <c r="BR5">
        <v>7</v>
      </c>
      <c r="BS5">
        <v>7.8554320335388184</v>
      </c>
      <c r="BT5">
        <v>8</v>
      </c>
      <c r="BU5">
        <v>8</v>
      </c>
      <c r="BV5">
        <v>8.5697145462036133</v>
      </c>
      <c r="BW5">
        <v>9</v>
      </c>
      <c r="BX5">
        <v>8.7159976959228516</v>
      </c>
      <c r="BY5">
        <v>8.1646699905395508</v>
      </c>
      <c r="BZ5">
        <v>9</v>
      </c>
      <c r="CA5">
        <v>9</v>
      </c>
      <c r="CB5">
        <v>9.9980020523071289</v>
      </c>
      <c r="CC5">
        <v>9.1445674896240234</v>
      </c>
      <c r="CD5">
        <v>9</v>
      </c>
      <c r="CE5">
        <v>9</v>
      </c>
      <c r="CF5">
        <v>9</v>
      </c>
      <c r="CG5">
        <v>9</v>
      </c>
      <c r="CH5">
        <v>9</v>
      </c>
      <c r="CI5">
        <v>9</v>
      </c>
      <c r="CJ5">
        <v>9</v>
      </c>
      <c r="CK5">
        <v>9</v>
      </c>
      <c r="CL5">
        <v>9</v>
      </c>
      <c r="CM5">
        <v>9</v>
      </c>
      <c r="CN5">
        <v>9</v>
      </c>
      <c r="CO5">
        <v>9</v>
      </c>
      <c r="CP5">
        <v>9</v>
      </c>
      <c r="CQ5">
        <v>9</v>
      </c>
      <c r="CR5">
        <v>9</v>
      </c>
      <c r="CS5">
        <v>8.2874345779418945</v>
      </c>
      <c r="CT5">
        <v>8</v>
      </c>
      <c r="CU5">
        <v>8.4979972839355469</v>
      </c>
      <c r="CV5">
        <v>9</v>
      </c>
      <c r="CW5">
        <v>9</v>
      </c>
      <c r="CX5">
        <v>9</v>
      </c>
      <c r="CY5">
        <v>8.668665885925293</v>
      </c>
      <c r="CZ5">
        <v>8.2839927673339844</v>
      </c>
      <c r="DA5">
        <v>9</v>
      </c>
    </row>
    <row r="6" spans="1:105">
      <c r="A6" t="s">
        <v>5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16</v>
      </c>
      <c r="U6">
        <v>16</v>
      </c>
      <c r="V6">
        <v>16</v>
      </c>
      <c r="W6">
        <v>16</v>
      </c>
      <c r="X6">
        <v>16</v>
      </c>
      <c r="Y6">
        <v>16</v>
      </c>
      <c r="Z6">
        <v>16</v>
      </c>
      <c r="AA6">
        <v>16</v>
      </c>
      <c r="AB6">
        <v>16</v>
      </c>
      <c r="AC6">
        <v>16</v>
      </c>
      <c r="AD6">
        <v>16</v>
      </c>
      <c r="AE6">
        <v>16</v>
      </c>
      <c r="AF6">
        <v>16</v>
      </c>
      <c r="AG6">
        <v>16.712570190429688</v>
      </c>
      <c r="AH6">
        <v>19.848569869995117</v>
      </c>
      <c r="AI6">
        <v>24.987998962402344</v>
      </c>
      <c r="AJ6">
        <v>30.656673431396484</v>
      </c>
      <c r="AK6">
        <v>36.555995941162109</v>
      </c>
      <c r="AL6">
        <v>43.987995147705078</v>
      </c>
      <c r="AM6">
        <v>49.705711364746094</v>
      </c>
      <c r="AN6">
        <v>53.991428375244141</v>
      </c>
      <c r="AO6">
        <v>57.991996765136719</v>
      </c>
      <c r="AP6">
        <v>59.710857391357422</v>
      </c>
      <c r="AQ6">
        <v>63.562862396240234</v>
      </c>
      <c r="AR6">
        <v>69.557716369628906</v>
      </c>
      <c r="AS6">
        <v>73</v>
      </c>
      <c r="AT6">
        <v>74.704017639160156</v>
      </c>
      <c r="AU6">
        <v>79.1646728515625</v>
      </c>
      <c r="AV6">
        <v>79.858856201171875</v>
      </c>
      <c r="AW6">
        <v>79.001708984375</v>
      </c>
      <c r="AX6">
        <v>78.001998901367188</v>
      </c>
      <c r="AY6">
        <v>77.144569396972656</v>
      </c>
      <c r="AZ6">
        <v>77.831336975097656</v>
      </c>
      <c r="BA6">
        <v>77.287429809570313</v>
      </c>
      <c r="BB6">
        <v>76.430282592773438</v>
      </c>
      <c r="BC6">
        <v>76</v>
      </c>
      <c r="BD6">
        <v>76.284004211425781</v>
      </c>
      <c r="BE6">
        <v>77</v>
      </c>
      <c r="BF6">
        <v>76.4354248046875</v>
      </c>
      <c r="BG6">
        <v>73.006851196289063</v>
      </c>
      <c r="BH6">
        <v>69.00799560546875</v>
      </c>
      <c r="BI6">
        <v>68.144569396972656</v>
      </c>
      <c r="BJ6">
        <v>65.505996704101563</v>
      </c>
      <c r="BK6">
        <v>63.574855804443359</v>
      </c>
      <c r="BL6">
        <v>61.860569000244141</v>
      </c>
      <c r="BM6">
        <v>59.292560577392578</v>
      </c>
      <c r="BN6">
        <v>53.591972351074219</v>
      </c>
      <c r="BO6">
        <v>44.011978149414063</v>
      </c>
      <c r="BP6">
        <v>38.012001037597656</v>
      </c>
      <c r="BQ6">
        <v>32.011985778808594</v>
      </c>
      <c r="BR6">
        <v>29.005992889404297</v>
      </c>
      <c r="BS6">
        <v>26.433704376220703</v>
      </c>
      <c r="BT6">
        <v>22.674665451049805</v>
      </c>
      <c r="BU6">
        <v>18.437137603759766</v>
      </c>
      <c r="BV6">
        <v>18.709144592285156</v>
      </c>
      <c r="BW6">
        <v>21.280580520629883</v>
      </c>
      <c r="BX6">
        <v>21.863990783691406</v>
      </c>
      <c r="BY6">
        <v>18.505989074707031</v>
      </c>
      <c r="BZ6">
        <v>16</v>
      </c>
      <c r="CA6">
        <v>16</v>
      </c>
      <c r="CB6">
        <v>18.994007110595703</v>
      </c>
      <c r="CC6">
        <v>21.566295623779297</v>
      </c>
      <c r="CD6">
        <v>19.862297058105469</v>
      </c>
      <c r="CE6">
        <v>17.290853500366211</v>
      </c>
      <c r="CF6">
        <v>17.493991851806641</v>
      </c>
      <c r="CG6">
        <v>20.991989135742188</v>
      </c>
      <c r="CH6">
        <v>22.573148727416992</v>
      </c>
      <c r="CI6">
        <v>21.337331771850586</v>
      </c>
      <c r="CJ6">
        <v>19.668666839599609</v>
      </c>
      <c r="CK6">
        <v>20.135971069335938</v>
      </c>
      <c r="CL6">
        <v>23.141139984130859</v>
      </c>
      <c r="CM6">
        <v>23.998283386230469</v>
      </c>
      <c r="CN6">
        <v>22.004005432128906</v>
      </c>
      <c r="CO6">
        <v>20.004005432128906</v>
      </c>
      <c r="CP6">
        <v>16.578290939331055</v>
      </c>
      <c r="CQ6">
        <v>21.8193359375</v>
      </c>
      <c r="CR6">
        <v>26.325296401977539</v>
      </c>
      <c r="CS6">
        <v>25.574869155883789</v>
      </c>
      <c r="CT6">
        <v>21.011991500854492</v>
      </c>
      <c r="CU6">
        <v>17.502002716064453</v>
      </c>
      <c r="CV6">
        <v>18.493991851806641</v>
      </c>
      <c r="CW6">
        <v>20.853702545166016</v>
      </c>
      <c r="CX6">
        <v>21.337331771850586</v>
      </c>
      <c r="CY6">
        <v>20</v>
      </c>
      <c r="CZ6">
        <v>18.864028930664063</v>
      </c>
      <c r="DA6">
        <v>16</v>
      </c>
    </row>
    <row r="7" spans="1:105">
      <c r="A7" t="s">
        <v>6</v>
      </c>
      <c r="B7">
        <v>0.14650668203830719</v>
      </c>
      <c r="C7">
        <v>0.15689818561077118</v>
      </c>
      <c r="D7">
        <v>0.157963827252388</v>
      </c>
      <c r="E7">
        <v>0.15941742062568665</v>
      </c>
      <c r="F7">
        <v>0.16012322902679443</v>
      </c>
      <c r="G7">
        <v>0.15957728028297424</v>
      </c>
      <c r="H7">
        <v>0.15939302742481232</v>
      </c>
      <c r="I7">
        <v>0.15945374965667725</v>
      </c>
      <c r="J7">
        <v>0.16052411496639252</v>
      </c>
      <c r="K7">
        <v>0.16166280210018158</v>
      </c>
      <c r="L7">
        <v>0.16151416301727295</v>
      </c>
      <c r="M7">
        <v>0.16939377784729004</v>
      </c>
      <c r="N7">
        <v>0.19041751325130463</v>
      </c>
      <c r="O7">
        <v>0.19075115025043488</v>
      </c>
      <c r="P7">
        <v>0.19157698750495911</v>
      </c>
      <c r="Q7">
        <v>0.18876950442790985</v>
      </c>
      <c r="R7">
        <v>0.18851372599601746</v>
      </c>
      <c r="S7">
        <v>0.18639814853668213</v>
      </c>
      <c r="T7">
        <v>0.18649210035800934</v>
      </c>
      <c r="U7">
        <v>0.18645486235618591</v>
      </c>
      <c r="V7">
        <v>0.18648485839366913</v>
      </c>
      <c r="W7">
        <v>0.18668623268604279</v>
      </c>
      <c r="X7">
        <v>0.18703877925872803</v>
      </c>
      <c r="Y7">
        <v>0.18791431188583374</v>
      </c>
      <c r="Z7">
        <v>0.18783718347549438</v>
      </c>
      <c r="AA7">
        <v>0.18984933197498322</v>
      </c>
      <c r="AB7">
        <v>0.20181053876876831</v>
      </c>
      <c r="AC7">
        <v>0.21157087385654449</v>
      </c>
      <c r="AD7">
        <v>0.2130114883184433</v>
      </c>
      <c r="AE7">
        <v>0.21334277093410492</v>
      </c>
      <c r="AF7">
        <v>0.22463725507259369</v>
      </c>
      <c r="AG7">
        <v>0.24524432420730591</v>
      </c>
      <c r="AH7">
        <v>0.27392461895942688</v>
      </c>
      <c r="AI7">
        <v>0.3235677182674408</v>
      </c>
      <c r="AJ7">
        <v>0.3936774730682373</v>
      </c>
      <c r="AK7">
        <v>0.46782171726226807</v>
      </c>
      <c r="AL7">
        <v>0.53709661960601807</v>
      </c>
      <c r="AM7">
        <v>0.58627676963806152</v>
      </c>
      <c r="AN7">
        <v>0.60819023847579956</v>
      </c>
      <c r="AO7">
        <v>0.62694406509399414</v>
      </c>
      <c r="AP7">
        <v>0.6834530234336853</v>
      </c>
      <c r="AQ7">
        <v>0.77154684066772461</v>
      </c>
      <c r="AR7">
        <v>0.88213485479354858</v>
      </c>
      <c r="AS7">
        <v>0.93150842189788818</v>
      </c>
      <c r="AT7">
        <v>0.95854026079177856</v>
      </c>
      <c r="AU7">
        <v>1.0701636075973511</v>
      </c>
      <c r="AV7">
        <v>1.1250841617584229</v>
      </c>
      <c r="AW7">
        <v>1.1850553750991821</v>
      </c>
      <c r="AX7">
        <v>1.2438464164733887</v>
      </c>
      <c r="AY7">
        <v>1.2640907764434814</v>
      </c>
      <c r="AZ7">
        <v>1.2788137197494507</v>
      </c>
      <c r="BA7">
        <v>1.2824797630310059</v>
      </c>
      <c r="BB7">
        <v>1.2510008811950684</v>
      </c>
      <c r="BC7">
        <v>1.2167690992355347</v>
      </c>
      <c r="BD7">
        <v>1.1880120038986206</v>
      </c>
      <c r="BE7">
        <v>1.1357344388961792</v>
      </c>
      <c r="BF7">
        <v>1.0305603742599487</v>
      </c>
      <c r="BG7">
        <v>0.81584656238555908</v>
      </c>
      <c r="BH7">
        <v>0.68464756011962891</v>
      </c>
      <c r="BI7">
        <v>0.59110599756240845</v>
      </c>
      <c r="BJ7">
        <v>0.48579254746437073</v>
      </c>
      <c r="BK7">
        <v>0.42739811539649963</v>
      </c>
      <c r="BL7">
        <v>0.36457476019859314</v>
      </c>
      <c r="BM7">
        <v>0.30024433135986328</v>
      </c>
      <c r="BN7">
        <v>0.22211207449436188</v>
      </c>
      <c r="BO7">
        <v>0.18598806858062744</v>
      </c>
      <c r="BP7">
        <v>0.49076205492019653</v>
      </c>
      <c r="BQ7">
        <v>0.4247075617313385</v>
      </c>
      <c r="BR7">
        <v>0.37521976232528687</v>
      </c>
      <c r="BS7">
        <v>0.39483723044395447</v>
      </c>
      <c r="BT7">
        <v>0.38957205414772034</v>
      </c>
      <c r="BU7">
        <v>0.37004813551902771</v>
      </c>
      <c r="BV7">
        <v>0.34876897931098938</v>
      </c>
      <c r="BW7">
        <v>0.34301316738128662</v>
      </c>
      <c r="BX7">
        <v>0.35483133792877197</v>
      </c>
      <c r="BY7">
        <v>0.36499768495559692</v>
      </c>
      <c r="BZ7">
        <v>0.34633871912956238</v>
      </c>
      <c r="CA7">
        <v>0.32682511210441589</v>
      </c>
      <c r="CB7">
        <v>0.33237573504447937</v>
      </c>
      <c r="CC7">
        <v>0.35278433561325073</v>
      </c>
      <c r="CD7">
        <v>0.37325426936149597</v>
      </c>
      <c r="CE7">
        <v>0.36177518963813782</v>
      </c>
      <c r="CF7">
        <v>0.34060603380203247</v>
      </c>
      <c r="CG7">
        <v>0.34320881962776184</v>
      </c>
      <c r="CH7">
        <v>0.36601871252059937</v>
      </c>
      <c r="CI7">
        <v>0.39151716232299805</v>
      </c>
      <c r="CJ7">
        <v>0.39771842956542969</v>
      </c>
      <c r="CK7">
        <v>0.37415686249732971</v>
      </c>
      <c r="CL7">
        <v>0.37171831727027893</v>
      </c>
      <c r="CM7">
        <v>0.3871939480304718</v>
      </c>
      <c r="CN7">
        <v>0.39083129167556763</v>
      </c>
      <c r="CO7">
        <v>0.42253810167312622</v>
      </c>
      <c r="CP7">
        <v>0.37500458955764771</v>
      </c>
      <c r="CQ7">
        <v>0.36504277586936951</v>
      </c>
      <c r="CR7">
        <v>0.38689061999320984</v>
      </c>
      <c r="CS7">
        <v>0.42822375893592834</v>
      </c>
      <c r="CT7">
        <v>0.45334631204605103</v>
      </c>
      <c r="CU7">
        <v>0.44112679362297058</v>
      </c>
      <c r="CV7">
        <v>0.4120328426361084</v>
      </c>
      <c r="CW7">
        <v>0.39697912335395813</v>
      </c>
      <c r="CX7">
        <v>0.39579910039901733</v>
      </c>
      <c r="CY7">
        <v>0.42102277278900146</v>
      </c>
      <c r="CZ7">
        <v>0.43850532174110413</v>
      </c>
      <c r="DA7">
        <v>0.42326140403747559</v>
      </c>
    </row>
    <row r="8" spans="1:105">
      <c r="A8" t="s">
        <v>7</v>
      </c>
      <c r="B8">
        <v>3.0539264902472496E-2</v>
      </c>
      <c r="C8">
        <v>4.1138008236885071E-2</v>
      </c>
      <c r="D8">
        <v>3.8554005324840546E-2</v>
      </c>
      <c r="E8">
        <v>3.7202451378107071E-2</v>
      </c>
      <c r="F8">
        <v>3.9440557360649109E-2</v>
      </c>
      <c r="G8">
        <v>3.8430299609899521E-2</v>
      </c>
      <c r="H8">
        <v>3.7788264453411102E-2</v>
      </c>
      <c r="I8">
        <v>3.7708397954702377E-2</v>
      </c>
      <c r="J8">
        <v>3.7394780665636063E-2</v>
      </c>
      <c r="K8">
        <v>3.703862801194191E-2</v>
      </c>
      <c r="L8">
        <v>3.6504372954368591E-2</v>
      </c>
      <c r="M8">
        <v>3.141968697309494E-2</v>
      </c>
      <c r="N8">
        <v>2.091217041015625E-2</v>
      </c>
      <c r="O8">
        <v>2.2036133334040642E-2</v>
      </c>
      <c r="P8">
        <v>2.8006918728351593E-2</v>
      </c>
      <c r="Q8">
        <v>2.8379557654261589E-2</v>
      </c>
      <c r="R8">
        <v>2.8181832283735275E-2</v>
      </c>
      <c r="S8">
        <v>2.7322329580783844E-2</v>
      </c>
      <c r="T8">
        <v>2.716517448425293E-2</v>
      </c>
      <c r="U8">
        <v>2.6583099737763405E-2</v>
      </c>
      <c r="V8">
        <v>2.6306215673685074E-2</v>
      </c>
      <c r="W8">
        <v>2.6087095960974693E-2</v>
      </c>
      <c r="X8">
        <v>2.5886364281177521E-2</v>
      </c>
      <c r="Y8">
        <v>2.5884760543704033E-2</v>
      </c>
      <c r="Z8">
        <v>2.805773913860321E-2</v>
      </c>
      <c r="AA8">
        <v>3.1127935275435448E-2</v>
      </c>
      <c r="AB8">
        <v>2.7820447459816933E-2</v>
      </c>
      <c r="AC8">
        <v>2.490655705332756E-2</v>
      </c>
      <c r="AD8">
        <v>2.3093182593584061E-2</v>
      </c>
      <c r="AE8">
        <v>1.6452692449092865E-2</v>
      </c>
      <c r="AF8">
        <v>1.4227673411369324E-2</v>
      </c>
      <c r="AG8">
        <v>2.7443516999483109E-2</v>
      </c>
      <c r="AH8">
        <v>4.1594333946704865E-2</v>
      </c>
      <c r="AI8">
        <v>6.3828460872173309E-2</v>
      </c>
      <c r="AJ8">
        <v>9.4545803964138031E-2</v>
      </c>
      <c r="AK8">
        <v>0.11623749136924744</v>
      </c>
      <c r="AL8">
        <v>0.11840856075286865</v>
      </c>
      <c r="AM8">
        <v>9.6325673162937164E-2</v>
      </c>
      <c r="AN8">
        <v>6.67714923620224E-2</v>
      </c>
      <c r="AO8">
        <v>6.6070377826690674E-2</v>
      </c>
      <c r="AP8">
        <v>6.0826431959867477E-2</v>
      </c>
      <c r="AQ8">
        <v>3.0913708731532097E-2</v>
      </c>
      <c r="AR8">
        <v>2.6905849575996399E-2</v>
      </c>
      <c r="AS8">
        <v>4.0892701596021652E-2</v>
      </c>
      <c r="AT8">
        <v>4.6247102320194244E-2</v>
      </c>
      <c r="AU8">
        <v>3.7142783403396606E-2</v>
      </c>
      <c r="AV8">
        <v>6.8589411675930023E-2</v>
      </c>
      <c r="AW8">
        <v>0.10381390154361725</v>
      </c>
      <c r="AX8">
        <v>0.11379853636026382</v>
      </c>
      <c r="AY8">
        <v>0.14467814564704895</v>
      </c>
      <c r="AZ8">
        <v>0.13711801171302795</v>
      </c>
      <c r="BA8">
        <v>0.17321546375751495</v>
      </c>
      <c r="BB8">
        <v>0.18962104618549347</v>
      </c>
      <c r="BC8">
        <v>0.17096816003322601</v>
      </c>
      <c r="BD8">
        <v>0.1300693154335022</v>
      </c>
      <c r="BE8">
        <v>9.0972952544689178E-2</v>
      </c>
      <c r="BF8">
        <v>8.4297269582748413E-2</v>
      </c>
      <c r="BG8">
        <v>7.9847276210784912E-2</v>
      </c>
      <c r="BH8">
        <v>6.4560532569885254E-2</v>
      </c>
      <c r="BI8">
        <v>6.3414894044399261E-2</v>
      </c>
      <c r="BJ8">
        <v>6.9325082004070282E-2</v>
      </c>
      <c r="BK8">
        <v>5.0954632461071014E-2</v>
      </c>
      <c r="BL8">
        <v>4.636567085981369E-2</v>
      </c>
      <c r="BM8">
        <v>2.8777027502655983E-2</v>
      </c>
      <c r="BN8">
        <v>5.8122170157730579E-3</v>
      </c>
      <c r="BO8">
        <v>2.106875367462635E-2</v>
      </c>
      <c r="BP8">
        <v>4.17352095246315E-2</v>
      </c>
      <c r="BQ8">
        <v>9.3164145946502686E-3</v>
      </c>
      <c r="BR8">
        <v>5.7740658521652222E-3</v>
      </c>
      <c r="BS8">
        <v>7.3982905596494675E-3</v>
      </c>
      <c r="BT8">
        <v>3.236861526966095E-2</v>
      </c>
      <c r="BU8">
        <v>2.1806856617331505E-2</v>
      </c>
      <c r="BV8">
        <v>1.2042234651744366E-2</v>
      </c>
      <c r="BW8">
        <v>1.8882118165493011E-2</v>
      </c>
      <c r="BX8">
        <v>3.9037629961967468E-2</v>
      </c>
      <c r="BY8">
        <v>5.4455149918794632E-2</v>
      </c>
      <c r="BZ8">
        <v>3.8788735866546631E-2</v>
      </c>
      <c r="CA8">
        <v>4.6461585909128189E-2</v>
      </c>
      <c r="CB8">
        <v>4.3618187308311462E-2</v>
      </c>
      <c r="CC8">
        <v>3.318476676940918E-2</v>
      </c>
      <c r="CD8">
        <v>3.4565448760986328E-2</v>
      </c>
      <c r="CE8">
        <v>4.1182894259691238E-2</v>
      </c>
      <c r="CF8">
        <v>3.8195755332708359E-2</v>
      </c>
      <c r="CG8">
        <v>2.5288427248597145E-2</v>
      </c>
      <c r="CH8">
        <v>1.1384846642613411E-2</v>
      </c>
      <c r="CI8">
        <v>6.2050460837781429E-3</v>
      </c>
      <c r="CJ8">
        <v>1.2706160545349121E-2</v>
      </c>
      <c r="CK8">
        <v>4.2576203122735023E-3</v>
      </c>
      <c r="CL8">
        <v>1.1091634631156921E-2</v>
      </c>
      <c r="CM8">
        <v>3.3187318593263626E-2</v>
      </c>
      <c r="CN8">
        <v>4.2064063251018524E-2</v>
      </c>
      <c r="CO8">
        <v>3.1711552292108536E-2</v>
      </c>
      <c r="CP8">
        <v>5.3050722926855087E-3</v>
      </c>
      <c r="CQ8">
        <v>2.8656728100031614E-3</v>
      </c>
      <c r="CR8">
        <v>1.9710883498191833E-2</v>
      </c>
      <c r="CS8">
        <v>4.9451690167188644E-2</v>
      </c>
      <c r="CT8">
        <v>8.9464336633682251E-2</v>
      </c>
      <c r="CU8">
        <v>0.10401895642280579</v>
      </c>
      <c r="CV8">
        <v>9.3581065535545349E-2</v>
      </c>
      <c r="CW8">
        <v>6.4682476222515106E-2</v>
      </c>
      <c r="CX8">
        <v>2.5713555514812469E-2</v>
      </c>
      <c r="CY8">
        <v>3.0537229031324387E-2</v>
      </c>
      <c r="CZ8">
        <v>5.8708056807518005E-2</v>
      </c>
      <c r="DA8">
        <v>6.3246846199035645E-2</v>
      </c>
    </row>
    <row r="9" spans="1:105">
      <c r="A9" t="s">
        <v>8</v>
      </c>
      <c r="B9">
        <v>0.10766845196485519</v>
      </c>
      <c r="C9">
        <v>0.15093493461608887</v>
      </c>
      <c r="D9">
        <v>0.12708932161331177</v>
      </c>
      <c r="E9">
        <v>0.13875372707843781</v>
      </c>
      <c r="F9">
        <v>0.13288368284702301</v>
      </c>
      <c r="G9">
        <v>0.13280655443668365</v>
      </c>
      <c r="H9">
        <v>0.1331823319196701</v>
      </c>
      <c r="I9">
        <v>0.13315868377685547</v>
      </c>
      <c r="J9">
        <v>0.13334083557128906</v>
      </c>
      <c r="K9">
        <v>0.13353271782398224</v>
      </c>
      <c r="L9">
        <v>0.13377711176872253</v>
      </c>
      <c r="M9">
        <v>0.13492769002914429</v>
      </c>
      <c r="N9">
        <v>0.13643290102481842</v>
      </c>
      <c r="O9">
        <v>0.13783828914165497</v>
      </c>
      <c r="P9">
        <v>0.14443062245845795</v>
      </c>
      <c r="Q9">
        <v>0.13940614461898804</v>
      </c>
      <c r="R9">
        <v>0.13940189778804779</v>
      </c>
      <c r="S9">
        <v>0.1396939605474472</v>
      </c>
      <c r="T9">
        <v>0.13939793407917023</v>
      </c>
      <c r="U9">
        <v>0.13958023488521576</v>
      </c>
      <c r="V9">
        <v>0.13978320360183716</v>
      </c>
      <c r="W9">
        <v>0.13999024033546448</v>
      </c>
      <c r="X9">
        <v>0.14010871946811676</v>
      </c>
      <c r="Y9">
        <v>0.14075122773647308</v>
      </c>
      <c r="Z9">
        <v>0.14375825226306915</v>
      </c>
      <c r="AA9">
        <v>0.14648501574993134</v>
      </c>
      <c r="AB9">
        <v>0.14474502205848694</v>
      </c>
      <c r="AC9">
        <v>0.15963038802146912</v>
      </c>
      <c r="AD9">
        <v>0.17265817523002625</v>
      </c>
      <c r="AE9">
        <v>0.19030465185642242</v>
      </c>
      <c r="AF9">
        <v>0.20341143012046814</v>
      </c>
      <c r="AG9">
        <v>0.20859688520431519</v>
      </c>
      <c r="AH9">
        <v>0.20905639231204987</v>
      </c>
      <c r="AI9">
        <v>0.19852238893508911</v>
      </c>
      <c r="AJ9">
        <v>0.17417746782302856</v>
      </c>
      <c r="AK9">
        <v>0.14247000217437744</v>
      </c>
      <c r="AL9">
        <v>0.11147060990333557</v>
      </c>
      <c r="AM9">
        <v>7.0264868438243866E-2</v>
      </c>
      <c r="AN9">
        <v>2.9055029153823853E-2</v>
      </c>
      <c r="AO9">
        <v>1.9984215497970581E-2</v>
      </c>
      <c r="AP9">
        <v>5.3543869405984879E-2</v>
      </c>
      <c r="AQ9">
        <v>6.9472625851631165E-2</v>
      </c>
      <c r="AR9">
        <v>7.8536964952945709E-2</v>
      </c>
      <c r="AS9">
        <v>6.8828791379928589E-2</v>
      </c>
      <c r="AT9">
        <v>6.1109956353902817E-2</v>
      </c>
      <c r="AU9">
        <v>7.8507818281650543E-2</v>
      </c>
      <c r="AV9">
        <v>3.7962440401315689E-2</v>
      </c>
      <c r="AW9">
        <v>5.6802883744239807E-2</v>
      </c>
      <c r="AX9">
        <v>0.10490806400775909</v>
      </c>
      <c r="AY9">
        <v>0.14503592252731323</v>
      </c>
      <c r="AZ9">
        <v>0.11846285313367844</v>
      </c>
      <c r="BA9">
        <v>0.11467763036489487</v>
      </c>
      <c r="BB9">
        <v>0.11537852883338928</v>
      </c>
      <c r="BC9">
        <v>7.8513503074645996E-2</v>
      </c>
      <c r="BD9">
        <v>2.7581922709941864E-2</v>
      </c>
      <c r="BE9">
        <v>1.9961453974246979E-2</v>
      </c>
      <c r="BF9">
        <v>9.3978885561227798E-3</v>
      </c>
      <c r="BG9">
        <v>2.9256211593747139E-2</v>
      </c>
      <c r="BH9">
        <v>2.3651923984289169E-2</v>
      </c>
      <c r="BI9">
        <v>4.0356136858463287E-2</v>
      </c>
      <c r="BJ9">
        <v>3.3519070595502853E-2</v>
      </c>
      <c r="BK9">
        <v>5.6194894015789032E-2</v>
      </c>
      <c r="BL9">
        <v>7.4925683438777924E-2</v>
      </c>
      <c r="BM9">
        <v>9.8856091499328613E-2</v>
      </c>
      <c r="BN9">
        <v>0.11761841177940369</v>
      </c>
      <c r="BO9">
        <v>0.10222335159778595</v>
      </c>
      <c r="BP9">
        <v>7.965628057718277E-2</v>
      </c>
      <c r="BQ9">
        <v>7.1145258843898773E-2</v>
      </c>
      <c r="BR9">
        <v>7.0379368960857391E-2</v>
      </c>
      <c r="BS9">
        <v>8.5565179586410522E-2</v>
      </c>
      <c r="BT9">
        <v>9.8113708198070526E-2</v>
      </c>
      <c r="BU9">
        <v>7.5037464499473572E-2</v>
      </c>
      <c r="BV9">
        <v>6.728777289390564E-2</v>
      </c>
      <c r="BW9">
        <v>6.881260871887207E-2</v>
      </c>
      <c r="BX9">
        <v>6.99596107006073E-2</v>
      </c>
      <c r="BY9">
        <v>7.4374593794345856E-2</v>
      </c>
      <c r="BZ9">
        <v>8.3919838070869446E-2</v>
      </c>
      <c r="CA9">
        <v>0.12303240597248077</v>
      </c>
      <c r="CB9">
        <v>0.10437431931495667</v>
      </c>
      <c r="CC9">
        <v>0.10614706575870514</v>
      </c>
      <c r="CD9">
        <v>0.13446985185146332</v>
      </c>
      <c r="CE9">
        <v>0.11369816958904266</v>
      </c>
      <c r="CF9">
        <v>7.7721491456031799E-2</v>
      </c>
      <c r="CG9">
        <v>8.3439663052558899E-2</v>
      </c>
      <c r="CH9">
        <v>9.3264929950237274E-2</v>
      </c>
      <c r="CI9">
        <v>7.0863306522369385E-2</v>
      </c>
      <c r="CJ9">
        <v>4.1760627180337906E-2</v>
      </c>
      <c r="CK9">
        <v>2.7215555310249329E-2</v>
      </c>
      <c r="CL9">
        <v>1.5869425609707832E-2</v>
      </c>
      <c r="CM9">
        <v>7.3818117380142212E-3</v>
      </c>
      <c r="CN9">
        <v>5.956539511680603E-2</v>
      </c>
      <c r="CO9">
        <v>5.580206960439682E-2</v>
      </c>
      <c r="CP9">
        <v>3.7940651178359985E-2</v>
      </c>
      <c r="CQ9">
        <v>6.9326870143413544E-2</v>
      </c>
      <c r="CR9">
        <v>8.6843192577362061E-2</v>
      </c>
      <c r="CS9">
        <v>9.9112384021282196E-2</v>
      </c>
      <c r="CT9">
        <v>9.9571064114570618E-2</v>
      </c>
      <c r="CU9">
        <v>9.0454854071140289E-2</v>
      </c>
      <c r="CV9">
        <v>7.6400063931941986E-2</v>
      </c>
      <c r="CW9">
        <v>8.3019815385341644E-2</v>
      </c>
      <c r="CX9">
        <v>8.0711446702480316E-2</v>
      </c>
      <c r="CY9">
        <v>3.6295291036367416E-2</v>
      </c>
      <c r="CZ9">
        <v>3.1141389161348343E-2</v>
      </c>
      <c r="DA9">
        <v>1.6258548945188522E-2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A57"/>
  <sheetViews>
    <sheetView workbookViewId="0"/>
  </sheetViews>
  <sheetFormatPr defaultRowHeight="15"/>
  <sheetData>
    <row r="1" spans="1:105">
      <c r="A1" t="s">
        <v>194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101</v>
      </c>
      <c r="B3">
        <v>0.18426322937011719</v>
      </c>
      <c r="C3">
        <v>0.23233439028263092</v>
      </c>
      <c r="D3">
        <v>0.28040555119514465</v>
      </c>
      <c r="E3">
        <v>0.36577627062797546</v>
      </c>
      <c r="F3">
        <v>0.45114696025848389</v>
      </c>
      <c r="G3">
        <v>0.57155400514602661</v>
      </c>
      <c r="H3">
        <v>0.69196110963821411</v>
      </c>
      <c r="I3">
        <v>0.81142282485961914</v>
      </c>
      <c r="J3">
        <v>0.93088459968566895</v>
      </c>
      <c r="K3">
        <v>0.99668872356414795</v>
      </c>
      <c r="L3">
        <v>1.0624929666519165</v>
      </c>
      <c r="M3">
        <v>1.0973573923110962</v>
      </c>
      <c r="N3">
        <v>1.1322219371795654</v>
      </c>
      <c r="O3">
        <v>1.1505278348922729</v>
      </c>
      <c r="P3">
        <v>1.1688339710235596</v>
      </c>
      <c r="V3">
        <v>1.1688339710235596</v>
      </c>
      <c r="W3">
        <v>1.1458584070205688</v>
      </c>
      <c r="X3">
        <v>1.1228827238082886</v>
      </c>
      <c r="Y3">
        <v>1.1184422969818115</v>
      </c>
      <c r="Z3">
        <v>1.1140018701553345</v>
      </c>
      <c r="AA3">
        <v>1.1534498929977417</v>
      </c>
      <c r="AB3">
        <v>1.192898154258728</v>
      </c>
      <c r="AC3">
        <v>1.2181082963943481</v>
      </c>
      <c r="AD3">
        <v>1.2433184385299683</v>
      </c>
      <c r="AE3">
        <v>1.2047010660171509</v>
      </c>
      <c r="AF3">
        <v>1.1660836935043335</v>
      </c>
      <c r="AG3">
        <v>1.0454475879669189</v>
      </c>
      <c r="AH3">
        <v>0.92481112480163574</v>
      </c>
      <c r="AI3">
        <v>0.70436578989028931</v>
      </c>
      <c r="AJ3">
        <v>0.48391976952552795</v>
      </c>
      <c r="AK3">
        <v>0.1792498379945755</v>
      </c>
      <c r="AL3">
        <v>-0.12542009353637695</v>
      </c>
      <c r="AM3">
        <v>-0.41613942384719849</v>
      </c>
      <c r="AN3">
        <v>-0.70685803890228271</v>
      </c>
      <c r="AO3">
        <v>-0.87714129686355591</v>
      </c>
      <c r="AP3">
        <v>-1.0474241971969604</v>
      </c>
      <c r="AQ3">
        <v>-1.0893073081970215</v>
      </c>
      <c r="AR3">
        <v>-1.1311904191970825</v>
      </c>
      <c r="AS3">
        <v>-1.1409021615982056</v>
      </c>
      <c r="AT3">
        <v>-1.1506140232086182</v>
      </c>
      <c r="AU3">
        <v>-1.212321400642395</v>
      </c>
      <c r="AV3">
        <v>-1.2740288972854614</v>
      </c>
      <c r="AW3">
        <v>-1.4144606590270996</v>
      </c>
      <c r="AX3">
        <v>-1.5548932552337646</v>
      </c>
      <c r="AY3">
        <v>-1.7340282201766968</v>
      </c>
      <c r="AZ3">
        <v>-1.9131633043289185</v>
      </c>
      <c r="BA3">
        <v>-2.0913817882537842</v>
      </c>
      <c r="BB3">
        <v>-2.2695999145507813</v>
      </c>
      <c r="BC3">
        <v>-2.4756364822387695</v>
      </c>
      <c r="BD3">
        <v>-2.6816718578338623</v>
      </c>
      <c r="BE3">
        <v>-2.8596611022949219</v>
      </c>
      <c r="BF3">
        <v>-3.0376503467559814</v>
      </c>
      <c r="BG3">
        <v>-3.0899612903594971</v>
      </c>
      <c r="BH3">
        <v>-3.1422722339630127</v>
      </c>
      <c r="BI3">
        <v>-3.0792758464813232</v>
      </c>
      <c r="BJ3">
        <v>-3.0162789821624756</v>
      </c>
      <c r="BK3">
        <v>-2.9717602729797363</v>
      </c>
      <c r="BL3">
        <v>-2.927241325378418</v>
      </c>
      <c r="BM3">
        <v>-3.1096141338348389</v>
      </c>
      <c r="BN3">
        <v>-3.2919869422912598</v>
      </c>
      <c r="BO3">
        <v>-3.6820559501647949</v>
      </c>
      <c r="BP3">
        <v>-4.0721249580383301</v>
      </c>
      <c r="BQ3">
        <v>-4.4289627075195313</v>
      </c>
      <c r="BR3">
        <v>-4.7858023643493652</v>
      </c>
      <c r="BS3">
        <v>-4.9447116851806641</v>
      </c>
      <c r="BT3">
        <v>-5.1036214828491211</v>
      </c>
      <c r="BU3">
        <v>-5.1366524696350098</v>
      </c>
      <c r="BV3">
        <v>-5.1696834564208984</v>
      </c>
      <c r="BW3">
        <v>-5.2831292152404785</v>
      </c>
      <c r="BX3">
        <v>-5.3965749740600586</v>
      </c>
      <c r="BY3">
        <v>-5.5526199340820313</v>
      </c>
      <c r="BZ3">
        <v>-5.7086648941040039</v>
      </c>
      <c r="CA3">
        <v>-5.7233614921569824</v>
      </c>
      <c r="CB3">
        <v>-5.7380576133728027</v>
      </c>
      <c r="CC3">
        <v>-5.7520380020141602</v>
      </c>
      <c r="CD3">
        <v>-5.7660179138183594</v>
      </c>
      <c r="CE3">
        <v>-5.9351844787597656</v>
      </c>
      <c r="CF3">
        <v>-6.1043491363525391</v>
      </c>
      <c r="CG3">
        <v>-6.2708516120910645</v>
      </c>
      <c r="CH3">
        <v>-6.4373517036437988</v>
      </c>
      <c r="CI3">
        <v>-6.4371237754821777</v>
      </c>
      <c r="CJ3">
        <v>-6.4368939399719238</v>
      </c>
      <c r="CK3">
        <v>-6.3039398193359375</v>
      </c>
      <c r="CL3">
        <v>-6.1709842681884766</v>
      </c>
      <c r="CM3">
        <v>-6.0067758560180664</v>
      </c>
      <c r="CN3">
        <v>-5.8425650596618652</v>
      </c>
      <c r="CO3">
        <v>-5.6518840789794922</v>
      </c>
      <c r="CP3">
        <v>-5.461205005645752</v>
      </c>
      <c r="CQ3">
        <v>-5.1830043792724609</v>
      </c>
      <c r="CR3">
        <v>-4.9048061370849609</v>
      </c>
      <c r="CS3">
        <v>-4.6345124244689941</v>
      </c>
      <c r="CT3">
        <v>-4.3642187118530273</v>
      </c>
      <c r="CU3">
        <v>-4.1316161155700684</v>
      </c>
      <c r="CX3">
        <v>0.18426322937011719</v>
      </c>
      <c r="CY3">
        <v>0.23233456909656525</v>
      </c>
      <c r="CZ3">
        <v>0.28040546178817749</v>
      </c>
      <c r="DA3">
        <v>0.3657764196395874</v>
      </c>
    </row>
    <row r="4" spans="1:105">
      <c r="A4" t="s">
        <v>102</v>
      </c>
      <c r="B4">
        <v>0.26396164298057556</v>
      </c>
      <c r="C4">
        <v>0.31366574764251709</v>
      </c>
      <c r="D4">
        <v>0.36336982250213623</v>
      </c>
      <c r="E4">
        <v>0.44157859683036804</v>
      </c>
      <c r="F4">
        <v>0.51978731155395508</v>
      </c>
      <c r="G4">
        <v>0.65506261587142944</v>
      </c>
      <c r="H4">
        <v>0.79033797979354858</v>
      </c>
      <c r="I4">
        <v>0.9998399019241333</v>
      </c>
      <c r="J4">
        <v>1.2093420028686523</v>
      </c>
      <c r="K4">
        <v>1.474249005317688</v>
      </c>
      <c r="L4">
        <v>1.7391561269760132</v>
      </c>
      <c r="M4">
        <v>2.1350700855255127</v>
      </c>
      <c r="N4">
        <v>2.5309839248657227</v>
      </c>
      <c r="O4">
        <v>3.0980112552642822</v>
      </c>
      <c r="P4">
        <v>3.6650390625</v>
      </c>
      <c r="V4">
        <v>3.6650390625</v>
      </c>
      <c r="W4">
        <v>4.2579922676086426</v>
      </c>
      <c r="X4">
        <v>4.8509478569030762</v>
      </c>
      <c r="Y4">
        <v>5.5357174873352051</v>
      </c>
      <c r="Z4">
        <v>6.2204890251159668</v>
      </c>
      <c r="AA4">
        <v>7.0342025756835938</v>
      </c>
      <c r="AB4">
        <v>7.8479166030883789</v>
      </c>
      <c r="AC4">
        <v>8.5952262878417969</v>
      </c>
      <c r="AD4">
        <v>9.342534065246582</v>
      </c>
      <c r="AE4">
        <v>9.8987064361572266</v>
      </c>
      <c r="AF4">
        <v>10.454875946044922</v>
      </c>
      <c r="AG4">
        <v>10.994974136352539</v>
      </c>
      <c r="AH4">
        <v>11.535073280334473</v>
      </c>
      <c r="AI4">
        <v>12.133183479309082</v>
      </c>
      <c r="AJ4">
        <v>12.731294631958008</v>
      </c>
      <c r="AK4">
        <v>13.040719985961914</v>
      </c>
      <c r="AL4">
        <v>13.350146293640137</v>
      </c>
      <c r="AM4">
        <v>13.188456535339355</v>
      </c>
      <c r="AN4">
        <v>13.026768684387207</v>
      </c>
      <c r="AO4">
        <v>12.421122550964355</v>
      </c>
      <c r="AP4">
        <v>11.81547737121582</v>
      </c>
      <c r="AQ4">
        <v>11.006032943725586</v>
      </c>
      <c r="AR4">
        <v>10.196531295776367</v>
      </c>
      <c r="AS4">
        <v>9.3342838287353516</v>
      </c>
      <c r="AT4">
        <v>8.4720392227172852</v>
      </c>
      <c r="AU4">
        <v>7.2759342193603516</v>
      </c>
      <c r="AV4">
        <v>6.0798287391662598</v>
      </c>
      <c r="AW4">
        <v>4.3595819473266602</v>
      </c>
      <c r="AX4">
        <v>2.6393260955810547</v>
      </c>
      <c r="AY4">
        <v>0.52153277397155762</v>
      </c>
      <c r="AZ4">
        <v>-1.5962604284286499</v>
      </c>
      <c r="BA4">
        <v>-3.8856251239776611</v>
      </c>
      <c r="BB4">
        <v>-6.1749897003173828</v>
      </c>
      <c r="BC4">
        <v>-8.735203742980957</v>
      </c>
      <c r="BD4">
        <v>-11.295408248901367</v>
      </c>
      <c r="BE4">
        <v>-14.183828353881836</v>
      </c>
      <c r="BF4">
        <v>-17.072248458862305</v>
      </c>
      <c r="BG4">
        <v>-19.9874267578125</v>
      </c>
      <c r="BH4">
        <v>-22.902620315551758</v>
      </c>
      <c r="BI4">
        <v>-25.471643447875977</v>
      </c>
      <c r="BJ4">
        <v>-28.040666580200195</v>
      </c>
      <c r="BK4">
        <v>-30.35206413269043</v>
      </c>
      <c r="BL4">
        <v>-32.663459777832031</v>
      </c>
      <c r="BM4">
        <v>-35.641189575195313</v>
      </c>
      <c r="BN4">
        <v>-38.618907928466797</v>
      </c>
      <c r="BO4">
        <v>-42.198684692382813</v>
      </c>
      <c r="BP4">
        <v>-45.778465270996094</v>
      </c>
      <c r="BQ4">
        <v>-49.057357788085938</v>
      </c>
      <c r="BR4">
        <v>-52.336261749267578</v>
      </c>
      <c r="BS4">
        <v>-54.696701049804688</v>
      </c>
      <c r="BT4">
        <v>-57.057144165039063</v>
      </c>
      <c r="BU4">
        <v>-58.812969207763672</v>
      </c>
      <c r="BV4">
        <v>-60.568794250488281</v>
      </c>
      <c r="BW4">
        <v>-63.311470031738281</v>
      </c>
      <c r="BX4">
        <v>-66.054130554199219</v>
      </c>
      <c r="BY4">
        <v>-69.315208435058594</v>
      </c>
      <c r="BZ4">
        <v>-72.576271057128906</v>
      </c>
      <c r="CA4">
        <v>-74.238311767578125</v>
      </c>
      <c r="CB4">
        <v>-75.900352478027344</v>
      </c>
      <c r="CC4">
        <v>-77.483062744140625</v>
      </c>
      <c r="CD4">
        <v>-79.065773010253906</v>
      </c>
      <c r="CE4">
        <v>-82.098846435546875</v>
      </c>
      <c r="CF4">
        <v>-85.131843566894531</v>
      </c>
      <c r="CG4">
        <v>-87.245841979980469</v>
      </c>
      <c r="CH4">
        <v>-89.359809875488281</v>
      </c>
      <c r="CI4">
        <v>-89.153472900390625</v>
      </c>
      <c r="CJ4">
        <v>-88.947113037109375</v>
      </c>
      <c r="CK4">
        <v>-88.242523193359375</v>
      </c>
      <c r="CL4">
        <v>-87.537925720214844</v>
      </c>
      <c r="CM4">
        <v>-87.402626037597656</v>
      </c>
      <c r="CN4">
        <v>-87.267318725585938</v>
      </c>
      <c r="CO4">
        <v>-86.058570861816406</v>
      </c>
      <c r="CP4">
        <v>-84.849838256835938</v>
      </c>
      <c r="CQ4">
        <v>-80.974517822265625</v>
      </c>
      <c r="CR4">
        <v>-77.099220275878906</v>
      </c>
      <c r="CS4">
        <v>-72.857231140136719</v>
      </c>
      <c r="CT4">
        <v>-68.615234375</v>
      </c>
      <c r="CU4">
        <v>-65.109565734863281</v>
      </c>
      <c r="CX4">
        <v>0.26396164298057556</v>
      </c>
      <c r="CY4">
        <v>0.31366592645645142</v>
      </c>
      <c r="CZ4">
        <v>0.36336976289749146</v>
      </c>
      <c r="DA4">
        <v>0.44157871603965759</v>
      </c>
    </row>
    <row r="5" spans="1:105">
      <c r="A5" t="s">
        <v>103</v>
      </c>
      <c r="B5">
        <v>-0.33672729134559631</v>
      </c>
      <c r="C5">
        <v>-0.36053368449211121</v>
      </c>
      <c r="D5">
        <v>-0.3843400776386261</v>
      </c>
      <c r="E5">
        <v>-0.40903457999229431</v>
      </c>
      <c r="F5">
        <v>-0.43372905254364014</v>
      </c>
      <c r="G5">
        <v>-0.46839296817779541</v>
      </c>
      <c r="H5">
        <v>-0.50305694341659546</v>
      </c>
      <c r="I5">
        <v>-0.55092751979827881</v>
      </c>
      <c r="J5">
        <v>-0.59879821538925171</v>
      </c>
      <c r="K5">
        <v>-0.6589587926864624</v>
      </c>
      <c r="L5">
        <v>-0.7191193699836731</v>
      </c>
      <c r="M5">
        <v>-0.84717541933059692</v>
      </c>
      <c r="N5">
        <v>-0.97523146867752075</v>
      </c>
      <c r="O5">
        <v>-1.2124931812286377</v>
      </c>
      <c r="P5">
        <v>-1.4497551918029785</v>
      </c>
      <c r="V5">
        <v>-1.4496978521347046</v>
      </c>
      <c r="W5">
        <v>-1.7723586559295654</v>
      </c>
      <c r="X5">
        <v>-2.0950202941894531</v>
      </c>
      <c r="Y5">
        <v>-2.5748434066772461</v>
      </c>
      <c r="Z5">
        <v>-3.0546679496765137</v>
      </c>
      <c r="AA5">
        <v>-3.6956062316894531</v>
      </c>
      <c r="AB5">
        <v>-4.3365449905395508</v>
      </c>
      <c r="AC5">
        <v>-4.9731879234313965</v>
      </c>
      <c r="AD5">
        <v>-5.6098294258117676</v>
      </c>
      <c r="AE5">
        <v>-6.1120567321777344</v>
      </c>
      <c r="AF5">
        <v>-6.6142821311950684</v>
      </c>
      <c r="AG5">
        <v>-7.0951080322265625</v>
      </c>
      <c r="AH5">
        <v>-7.575934886932373</v>
      </c>
      <c r="AI5">
        <v>-8.1231088638305664</v>
      </c>
      <c r="AJ5">
        <v>-8.6702852249145508</v>
      </c>
      <c r="AK5">
        <v>-9.1099720001220703</v>
      </c>
      <c r="AL5">
        <v>-9.5496587753295898</v>
      </c>
      <c r="AM5">
        <v>-9.790675163269043</v>
      </c>
      <c r="AN5">
        <v>-10.031689643859863</v>
      </c>
      <c r="AO5">
        <v>-10.066038131713867</v>
      </c>
      <c r="AP5">
        <v>-10.100386619567871</v>
      </c>
      <c r="AQ5">
        <v>-10.050138473510742</v>
      </c>
      <c r="AR5">
        <v>-9.9998893737792969</v>
      </c>
      <c r="AS5">
        <v>-9.951502799987793</v>
      </c>
      <c r="AT5">
        <v>-9.9031171798706055</v>
      </c>
      <c r="AU5">
        <v>-9.5975017547607422</v>
      </c>
      <c r="AV5">
        <v>-9.2918863296508789</v>
      </c>
      <c r="AW5">
        <v>-8.5096845626831055</v>
      </c>
      <c r="AX5">
        <v>-7.7274799346923828</v>
      </c>
      <c r="AY5">
        <v>-6.5644049644470215</v>
      </c>
      <c r="AZ5">
        <v>-5.4013304710388184</v>
      </c>
      <c r="BA5">
        <v>-4.1901278495788574</v>
      </c>
      <c r="BB5">
        <v>-2.9789252281188965</v>
      </c>
      <c r="BC5">
        <v>-1.9059134721755981</v>
      </c>
      <c r="BD5">
        <v>-0.83290761709213257</v>
      </c>
      <c r="BE5">
        <v>0.15108896791934967</v>
      </c>
      <c r="BF5">
        <v>1.1350857019424438</v>
      </c>
      <c r="BG5">
        <v>1.9985325336456299</v>
      </c>
      <c r="BH5">
        <v>2.861983060836792</v>
      </c>
      <c r="BI5">
        <v>3.5740253925323486</v>
      </c>
      <c r="BJ5">
        <v>4.2860684394836426</v>
      </c>
      <c r="BK5">
        <v>4.8911967277526855</v>
      </c>
      <c r="BL5">
        <v>5.4963254928588867</v>
      </c>
      <c r="BM5">
        <v>6.1601572036743164</v>
      </c>
      <c r="BN5">
        <v>6.8239850997924805</v>
      </c>
      <c r="BO5">
        <v>7.4825997352600098</v>
      </c>
      <c r="BP5">
        <v>8.1412143707275391</v>
      </c>
      <c r="BQ5">
        <v>8.4831838607788086</v>
      </c>
      <c r="BR5">
        <v>8.8251543045043945</v>
      </c>
      <c r="BS5">
        <v>8.7511568069458008</v>
      </c>
      <c r="BT5">
        <v>8.677159309387207</v>
      </c>
      <c r="BU5">
        <v>8.2986927032470703</v>
      </c>
      <c r="BV5">
        <v>7.9202260971069336</v>
      </c>
      <c r="BW5">
        <v>7.49139404296875</v>
      </c>
      <c r="BX5">
        <v>7.0625638961791992</v>
      </c>
      <c r="BY5">
        <v>6.6458234786987305</v>
      </c>
      <c r="BZ5">
        <v>6.2290830612182617</v>
      </c>
      <c r="CA5">
        <v>5.6576442718505859</v>
      </c>
      <c r="CB5">
        <v>5.0862026214599609</v>
      </c>
      <c r="CC5">
        <v>4.543182373046875</v>
      </c>
      <c r="CD5">
        <v>4.0001621246337891</v>
      </c>
      <c r="CE5">
        <v>3.6286263465881348</v>
      </c>
      <c r="CF5">
        <v>3.2570936679840088</v>
      </c>
      <c r="CG5">
        <v>2.874786376953125</v>
      </c>
      <c r="CH5">
        <v>2.4924824237823486</v>
      </c>
      <c r="CI5">
        <v>2.0739352703094482</v>
      </c>
      <c r="CJ5">
        <v>1.6553879976272583</v>
      </c>
      <c r="CK5">
        <v>1.2171065807342529</v>
      </c>
      <c r="CL5">
        <v>0.77882087230682373</v>
      </c>
      <c r="CM5">
        <v>0.39580073952674866</v>
      </c>
      <c r="CN5">
        <v>1.2776958756148815E-2</v>
      </c>
      <c r="CO5">
        <v>-0.227608323097229</v>
      </c>
      <c r="CP5">
        <v>-0.46799132227897644</v>
      </c>
      <c r="CQ5">
        <v>-0.60146266222000122</v>
      </c>
      <c r="CR5">
        <v>-0.73493248224258423</v>
      </c>
      <c r="CS5">
        <v>-0.7742951512336731</v>
      </c>
      <c r="CT5">
        <v>-0.81365740299224854</v>
      </c>
      <c r="CU5">
        <v>-0.8158380389213562</v>
      </c>
      <c r="CX5">
        <v>-0.33672729134559631</v>
      </c>
      <c r="CY5">
        <v>-0.36053377389907837</v>
      </c>
      <c r="CZ5">
        <v>-0.38434001803398132</v>
      </c>
      <c r="DA5">
        <v>-0.4090346097946167</v>
      </c>
    </row>
    <row r="6" spans="1:105">
      <c r="A6" t="s">
        <v>104</v>
      </c>
      <c r="B6">
        <v>1.543491005897522</v>
      </c>
      <c r="C6">
        <v>1.5846006870269775</v>
      </c>
      <c r="D6">
        <v>1.6257104873657227</v>
      </c>
      <c r="E6">
        <v>1.5778111219406128</v>
      </c>
      <c r="F6">
        <v>1.5299118757247925</v>
      </c>
      <c r="G6">
        <v>1.390224814414978</v>
      </c>
      <c r="H6">
        <v>1.2505377531051636</v>
      </c>
      <c r="I6">
        <v>0.9571833610534668</v>
      </c>
      <c r="J6">
        <v>0.66382890939712524</v>
      </c>
      <c r="K6">
        <v>0.21686467528343201</v>
      </c>
      <c r="L6">
        <v>-0.23009984195232391</v>
      </c>
      <c r="M6">
        <v>-0.75447088479995728</v>
      </c>
      <c r="N6">
        <v>-1.2788418531417847</v>
      </c>
      <c r="O6">
        <v>-1.9732948541641235</v>
      </c>
      <c r="P6">
        <v>-2.6677489280700684</v>
      </c>
      <c r="V6">
        <v>-2.6677486896514893</v>
      </c>
      <c r="W6">
        <v>-3.5196216106414795</v>
      </c>
      <c r="X6">
        <v>-4.3714966773986816</v>
      </c>
      <c r="Y6">
        <v>-5.2794332504272461</v>
      </c>
      <c r="Z6">
        <v>-6.1873717308044434</v>
      </c>
      <c r="AA6">
        <v>-7.095451831817627</v>
      </c>
      <c r="AB6">
        <v>-8.0035324096679688</v>
      </c>
      <c r="AC6">
        <v>-8.7759084701538086</v>
      </c>
      <c r="AD6">
        <v>-9.548283576965332</v>
      </c>
      <c r="AE6">
        <v>-10.098352432250977</v>
      </c>
      <c r="AF6">
        <v>-10.648420333862305</v>
      </c>
      <c r="AG6">
        <v>-11.227622985839844</v>
      </c>
      <c r="AH6">
        <v>-11.806826591491699</v>
      </c>
      <c r="AI6">
        <v>-12.681360244750977</v>
      </c>
      <c r="AJ6">
        <v>-13.555895805358887</v>
      </c>
      <c r="AK6">
        <v>-14.445956230163574</v>
      </c>
      <c r="AL6">
        <v>-15.336014747619629</v>
      </c>
      <c r="AM6">
        <v>-15.880557060241699</v>
      </c>
      <c r="AN6">
        <v>-16.42509651184082</v>
      </c>
      <c r="AO6">
        <v>-16.597126007080078</v>
      </c>
      <c r="AP6">
        <v>-16.769155502319336</v>
      </c>
      <c r="AQ6">
        <v>-16.654537200927734</v>
      </c>
      <c r="AR6">
        <v>-16.5399169921875</v>
      </c>
      <c r="AS6">
        <v>-15.941547393798828</v>
      </c>
      <c r="AT6">
        <v>-15.343178749084473</v>
      </c>
      <c r="AU6">
        <v>-14.125444412231445</v>
      </c>
      <c r="AV6">
        <v>-12.907709121704102</v>
      </c>
      <c r="AW6">
        <v>-11.333910942077637</v>
      </c>
      <c r="AX6">
        <v>-9.7601051330566406</v>
      </c>
      <c r="AY6">
        <v>-8.1307277679443359</v>
      </c>
      <c r="AZ6">
        <v>-6.5013523101806641</v>
      </c>
      <c r="BA6">
        <v>-4.9806380271911621</v>
      </c>
      <c r="BB6">
        <v>-3.4599239826202393</v>
      </c>
      <c r="BC6">
        <v>-2.0761675834655762</v>
      </c>
      <c r="BD6">
        <v>-0.69241774082183838</v>
      </c>
      <c r="BE6">
        <v>0.76793533563613892</v>
      </c>
      <c r="BF6">
        <v>2.2282886505126953</v>
      </c>
      <c r="BG6">
        <v>4.0364556312561035</v>
      </c>
      <c r="BH6">
        <v>5.844632625579834</v>
      </c>
      <c r="BI6">
        <v>7.7775893211364746</v>
      </c>
      <c r="BJ6">
        <v>9.7105445861816406</v>
      </c>
      <c r="BK6">
        <v>11.552546501159668</v>
      </c>
      <c r="BL6">
        <v>13.394546508789063</v>
      </c>
      <c r="BM6">
        <v>15.475537300109863</v>
      </c>
      <c r="BN6">
        <v>17.556516647338867</v>
      </c>
      <c r="BO6">
        <v>19.032253265380859</v>
      </c>
      <c r="BP6">
        <v>20.507991790771484</v>
      </c>
      <c r="BQ6">
        <v>20.658222198486328</v>
      </c>
      <c r="BR6">
        <v>20.808450698852539</v>
      </c>
      <c r="BS6">
        <v>20.111734390258789</v>
      </c>
      <c r="BT6">
        <v>19.415019989013672</v>
      </c>
      <c r="BU6">
        <v>18.471071243286133</v>
      </c>
      <c r="BV6">
        <v>17.527124404907227</v>
      </c>
      <c r="BW6">
        <v>17.059532165527344</v>
      </c>
      <c r="BX6">
        <v>16.591941833496094</v>
      </c>
      <c r="BY6">
        <v>16.24653434753418</v>
      </c>
      <c r="BZ6">
        <v>15.901125907897949</v>
      </c>
      <c r="CA6">
        <v>15.164216995239258</v>
      </c>
      <c r="CB6">
        <v>14.427304267883301</v>
      </c>
      <c r="CC6">
        <v>13.682230949401855</v>
      </c>
      <c r="CD6">
        <v>12.93715763092041</v>
      </c>
      <c r="CE6">
        <v>12.273728370666504</v>
      </c>
      <c r="CF6">
        <v>11.61030387878418</v>
      </c>
      <c r="CG6">
        <v>10.712446212768555</v>
      </c>
      <c r="CH6">
        <v>9.8145990371704102</v>
      </c>
      <c r="CI6">
        <v>8.5718498229980469</v>
      </c>
      <c r="CJ6">
        <v>7.3291006088256836</v>
      </c>
      <c r="CK6">
        <v>6.2267646789550781</v>
      </c>
      <c r="CL6">
        <v>5.1244192123413086</v>
      </c>
      <c r="CM6">
        <v>4.6497550010681152</v>
      </c>
      <c r="CN6">
        <v>4.175086498260498</v>
      </c>
      <c r="CO6">
        <v>3.9876139163970947</v>
      </c>
      <c r="CP6">
        <v>3.8001432418823242</v>
      </c>
      <c r="CQ6">
        <v>3.6330962181091309</v>
      </c>
      <c r="CR6">
        <v>3.4660515785217285</v>
      </c>
      <c r="CS6">
        <v>3.3185429573059082</v>
      </c>
      <c r="CT6">
        <v>3.1710343360900879</v>
      </c>
      <c r="CU6">
        <v>3.0079560279846191</v>
      </c>
      <c r="CX6">
        <v>1.543491005897522</v>
      </c>
      <c r="CY6">
        <v>1.5846008062362671</v>
      </c>
      <c r="CZ6">
        <v>1.6257103681564331</v>
      </c>
      <c r="DA6">
        <v>1.5778111219406128</v>
      </c>
    </row>
    <row r="7" spans="1:105">
      <c r="A7" t="s">
        <v>105</v>
      </c>
      <c r="B7">
        <v>-0.28796860575675964</v>
      </c>
      <c r="C7">
        <v>-0.29258093237876892</v>
      </c>
      <c r="D7">
        <v>-0.29719322919845581</v>
      </c>
      <c r="E7">
        <v>-0.29146361351013184</v>
      </c>
      <c r="F7">
        <v>-0.28573405742645264</v>
      </c>
      <c r="G7">
        <v>-0.2700350284576416</v>
      </c>
      <c r="H7">
        <v>-0.25433596968650818</v>
      </c>
      <c r="I7">
        <v>-0.23012849688529968</v>
      </c>
      <c r="J7">
        <v>-0.20592102408409119</v>
      </c>
      <c r="K7">
        <v>-0.17609860002994537</v>
      </c>
      <c r="L7">
        <v>-0.14627613127231598</v>
      </c>
      <c r="M7">
        <v>-0.11994871497154236</v>
      </c>
      <c r="N7">
        <v>-9.3621306121349335E-2</v>
      </c>
      <c r="O7">
        <v>-7.0817597210407257E-2</v>
      </c>
      <c r="P7">
        <v>-4.8013854771852493E-2</v>
      </c>
      <c r="V7">
        <v>-4.801386222243309E-2</v>
      </c>
      <c r="W7">
        <v>-3.0080299824476242E-2</v>
      </c>
      <c r="X7">
        <v>-1.2146702967584133E-2</v>
      </c>
      <c r="Y7">
        <v>-6.1306520365178585E-3</v>
      </c>
      <c r="Z7">
        <v>-1.1459150846349075E-4</v>
      </c>
      <c r="AA7">
        <v>-5.7295786973554641E-5</v>
      </c>
      <c r="AB7">
        <v>-6.5137763238798385E-11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-7.9927705228328705E-3</v>
      </c>
      <c r="AP7">
        <v>-1.5985524281859398E-2</v>
      </c>
      <c r="AQ7">
        <v>-6.1191853135824203E-2</v>
      </c>
      <c r="AR7">
        <v>-0.10639818012714386</v>
      </c>
      <c r="AS7">
        <v>-0.15461274981498718</v>
      </c>
      <c r="AT7">
        <v>-0.20282706618309021</v>
      </c>
      <c r="AU7">
        <v>-0.21503105759620667</v>
      </c>
      <c r="AV7">
        <v>-0.22723503410816193</v>
      </c>
      <c r="AW7">
        <v>-0.22829501330852509</v>
      </c>
      <c r="AX7">
        <v>-0.22935500741004944</v>
      </c>
      <c r="AY7">
        <v>-0.22703452408313751</v>
      </c>
      <c r="AZ7">
        <v>-0.22471405565738678</v>
      </c>
      <c r="BA7">
        <v>-0.22127631306648254</v>
      </c>
      <c r="BB7">
        <v>-0.21783857047557831</v>
      </c>
      <c r="BC7">
        <v>-0.21898446977138519</v>
      </c>
      <c r="BD7">
        <v>-0.22013038396835327</v>
      </c>
      <c r="BE7">
        <v>-0.2236827164888382</v>
      </c>
      <c r="BF7">
        <v>-0.22723506391048431</v>
      </c>
      <c r="BG7">
        <v>-0.22829501330852509</v>
      </c>
      <c r="BH7">
        <v>-0.22935500741004944</v>
      </c>
      <c r="BI7">
        <v>-0.22703452408313751</v>
      </c>
      <c r="BJ7">
        <v>-0.22471405565738678</v>
      </c>
      <c r="BK7">
        <v>-0.21861205995082855</v>
      </c>
      <c r="BL7">
        <v>-0.21251006424427032</v>
      </c>
      <c r="BM7">
        <v>-0.16005566716194153</v>
      </c>
      <c r="BN7">
        <v>-0.10760138928890228</v>
      </c>
      <c r="BO7">
        <v>-1.2834265828132629E-2</v>
      </c>
      <c r="BP7">
        <v>8.1932865083217621E-2</v>
      </c>
      <c r="BQ7">
        <v>9.2475369572639465E-2</v>
      </c>
      <c r="BR7">
        <v>0.10301770269870758</v>
      </c>
      <c r="BS7">
        <v>4.1568025946617126E-2</v>
      </c>
      <c r="BT7">
        <v>-1.9881635904312134E-2</v>
      </c>
      <c r="BU7">
        <v>-4.8386253416538239E-2</v>
      </c>
      <c r="BV7">
        <v>-7.6890870928764343E-2</v>
      </c>
      <c r="BW7">
        <v>-8.0471925437450409E-2</v>
      </c>
      <c r="BX7">
        <v>-8.4052912890911102E-2</v>
      </c>
      <c r="BY7">
        <v>-8.5313409566879272E-2</v>
      </c>
      <c r="BZ7">
        <v>-8.6573921144008636E-2</v>
      </c>
      <c r="CA7">
        <v>-8.608691394329071E-2</v>
      </c>
      <c r="CB7">
        <v>-8.5599891841411591E-2</v>
      </c>
      <c r="CC7">
        <v>-8.52847620844841E-2</v>
      </c>
      <c r="CD7">
        <v>-8.496963232755661E-2</v>
      </c>
      <c r="CE7">
        <v>-8.6459338665008545E-2</v>
      </c>
      <c r="CF7">
        <v>-8.7949022650718689E-2</v>
      </c>
      <c r="CG7">
        <v>-8.903764933347702E-2</v>
      </c>
      <c r="CH7">
        <v>-9.0126253664493561E-2</v>
      </c>
      <c r="CI7">
        <v>-0.11218513548374176</v>
      </c>
      <c r="CJ7">
        <v>-0.13424421846866608</v>
      </c>
      <c r="CK7">
        <v>-0.19575090706348419</v>
      </c>
      <c r="CL7">
        <v>-0.25725799798965454</v>
      </c>
      <c r="CM7">
        <v>-0.2304723858833313</v>
      </c>
      <c r="CN7">
        <v>-0.20368650555610657</v>
      </c>
      <c r="CO7">
        <v>-7.5286202132701874E-2</v>
      </c>
      <c r="CP7">
        <v>5.3112898021936417E-2</v>
      </c>
      <c r="CQ7">
        <v>0.12854321300983429</v>
      </c>
      <c r="CR7">
        <v>0.2039727121591568</v>
      </c>
      <c r="CS7">
        <v>0.21909905970096588</v>
      </c>
      <c r="CT7">
        <v>0.23422513902187347</v>
      </c>
      <c r="CU7">
        <v>0.23653407394886017</v>
      </c>
      <c r="CX7">
        <v>-0.28796860575675964</v>
      </c>
      <c r="CY7">
        <v>-0.29258093237876892</v>
      </c>
      <c r="CZ7">
        <v>-0.29719322919845581</v>
      </c>
      <c r="DA7">
        <v>-0.29146361351013184</v>
      </c>
    </row>
    <row r="8" spans="1:105">
      <c r="A8" t="s">
        <v>106</v>
      </c>
      <c r="B8">
        <v>-0.30034446716308594</v>
      </c>
      <c r="C8">
        <v>-0.30518597364425659</v>
      </c>
      <c r="D8">
        <v>-0.31002748012542725</v>
      </c>
      <c r="E8">
        <v>-0.30401140451431274</v>
      </c>
      <c r="F8">
        <v>-0.29799532890319824</v>
      </c>
      <c r="G8">
        <v>-0.28158009052276611</v>
      </c>
      <c r="H8">
        <v>-0.26516485214233398</v>
      </c>
      <c r="I8">
        <v>-0.23998336493968964</v>
      </c>
      <c r="J8">
        <v>-0.21480187773704529</v>
      </c>
      <c r="K8">
        <v>-0.18371891975402832</v>
      </c>
      <c r="L8">
        <v>-0.15263596177101135</v>
      </c>
      <c r="M8">
        <v>-0.12513399124145508</v>
      </c>
      <c r="N8">
        <v>-9.7632013261318207E-2</v>
      </c>
      <c r="O8">
        <v>-7.3854275047779083E-2</v>
      </c>
      <c r="P8">
        <v>-5.0076518207788467E-2</v>
      </c>
      <c r="V8">
        <v>-5.0076514482498169E-2</v>
      </c>
      <c r="W8">
        <v>-3.139810636639595E-2</v>
      </c>
      <c r="X8">
        <v>-1.2719660997390747E-2</v>
      </c>
      <c r="Y8">
        <v>-6.4171305857598782E-3</v>
      </c>
      <c r="Z8">
        <v>-1.1459150846349075E-4</v>
      </c>
      <c r="AA8">
        <v>-5.7295786973554641E-5</v>
      </c>
      <c r="AB8">
        <v>-6.5137763238798385E-11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2.8017669916152954E-2</v>
      </c>
      <c r="AP8">
        <v>5.6035272777080536E-2</v>
      </c>
      <c r="AQ8">
        <v>0.19274286925792694</v>
      </c>
      <c r="AR8">
        <v>0.32945045828819275</v>
      </c>
      <c r="AS8">
        <v>0.46698954701423645</v>
      </c>
      <c r="AT8">
        <v>0.60452783107757568</v>
      </c>
      <c r="AU8">
        <v>0.6368139386177063</v>
      </c>
      <c r="AV8">
        <v>0.66910004615783691</v>
      </c>
      <c r="AW8">
        <v>0.67222273349761963</v>
      </c>
      <c r="AX8">
        <v>0.67534536123275757</v>
      </c>
      <c r="AY8">
        <v>0.66849851608276367</v>
      </c>
      <c r="AZ8">
        <v>0.66165167093276978</v>
      </c>
      <c r="BA8">
        <v>0.65153902769088745</v>
      </c>
      <c r="BB8">
        <v>0.64142626523971558</v>
      </c>
      <c r="BC8">
        <v>0.64486402273178101</v>
      </c>
      <c r="BD8">
        <v>0.64830178022384644</v>
      </c>
      <c r="BE8">
        <v>0.65870094299316406</v>
      </c>
      <c r="BF8">
        <v>0.66910010576248169</v>
      </c>
      <c r="BG8">
        <v>0.67219406366348267</v>
      </c>
      <c r="BH8">
        <v>0.67528808116912842</v>
      </c>
      <c r="BI8">
        <v>0.66844123601913452</v>
      </c>
      <c r="BJ8">
        <v>0.6615944504737854</v>
      </c>
      <c r="BK8">
        <v>0.63254541158676147</v>
      </c>
      <c r="BL8">
        <v>0.60349655151367188</v>
      </c>
      <c r="BM8">
        <v>0.30504217743873596</v>
      </c>
      <c r="BN8">
        <v>6.5883630886673927E-3</v>
      </c>
      <c r="BO8">
        <v>-0.72218453884124756</v>
      </c>
      <c r="BP8">
        <v>-1.4509575366973877</v>
      </c>
      <c r="BQ8">
        <v>-2.1107177734375</v>
      </c>
      <c r="BR8">
        <v>-2.7704808712005615</v>
      </c>
      <c r="BS8">
        <v>-3.073890209197998</v>
      </c>
      <c r="BT8">
        <v>-3.3772997856140137</v>
      </c>
      <c r="BU8">
        <v>-3.4672253131866455</v>
      </c>
      <c r="BV8">
        <v>-3.5571510791778564</v>
      </c>
      <c r="BW8">
        <v>-3.5895230770111084</v>
      </c>
      <c r="BX8">
        <v>-3.6218953132629395</v>
      </c>
      <c r="BY8">
        <v>-3.6762690544128418</v>
      </c>
      <c r="BZ8">
        <v>-3.7306430339813232</v>
      </c>
      <c r="CA8">
        <v>-3.7095868587493896</v>
      </c>
      <c r="CB8">
        <v>-3.6885306835174561</v>
      </c>
      <c r="CC8">
        <v>-3.6738626956939697</v>
      </c>
      <c r="CD8">
        <v>-3.6591949462890625</v>
      </c>
      <c r="CE8">
        <v>-3.7239396572113037</v>
      </c>
      <c r="CF8">
        <v>-3.7886834144592285</v>
      </c>
      <c r="CG8">
        <v>-3.831397533416748</v>
      </c>
      <c r="CH8">
        <v>-3.8741114139556885</v>
      </c>
      <c r="CI8">
        <v>-3.6820559501647949</v>
      </c>
      <c r="CJ8">
        <v>-3.4899976253509521</v>
      </c>
      <c r="CK8">
        <v>-2.7422635555267334</v>
      </c>
      <c r="CL8">
        <v>-1.9945214986801147</v>
      </c>
      <c r="CM8">
        <v>-0.90931683778762817</v>
      </c>
      <c r="CN8">
        <v>0.17589804530143738</v>
      </c>
      <c r="CO8">
        <v>1.0263423919677734</v>
      </c>
      <c r="CP8">
        <v>1.8767784833908081</v>
      </c>
      <c r="CQ8">
        <v>2.2460527420043945</v>
      </c>
      <c r="CR8">
        <v>2.6153218746185303</v>
      </c>
      <c r="CS8">
        <v>2.6842501163482666</v>
      </c>
      <c r="CT8">
        <v>2.7531769275665283</v>
      </c>
      <c r="CU8">
        <v>2.7802426815032959</v>
      </c>
      <c r="CX8">
        <v>-0.30034446716308594</v>
      </c>
      <c r="CY8">
        <v>-0.30518597364425659</v>
      </c>
      <c r="CZ8">
        <v>-0.31002748012542725</v>
      </c>
      <c r="DA8">
        <v>-0.30398273468017578</v>
      </c>
    </row>
    <row r="9" spans="1:105">
      <c r="A9" t="s">
        <v>107</v>
      </c>
      <c r="B9">
        <v>-0.64429104328155518</v>
      </c>
      <c r="C9">
        <v>-0.77377957105636597</v>
      </c>
      <c r="D9">
        <v>-0.90326797962188721</v>
      </c>
      <c r="E9">
        <v>-1.0077468156814575</v>
      </c>
      <c r="F9">
        <v>-1.1122256517410278</v>
      </c>
      <c r="G9">
        <v>-1.1054075956344604</v>
      </c>
      <c r="H9">
        <v>-1.098589301109314</v>
      </c>
      <c r="I9">
        <v>-0.98649013042449951</v>
      </c>
      <c r="J9">
        <v>-0.87439090013504028</v>
      </c>
      <c r="K9">
        <v>-0.78151446580886841</v>
      </c>
      <c r="L9">
        <v>-0.68863797187805176</v>
      </c>
      <c r="M9">
        <v>-0.71069687604904175</v>
      </c>
      <c r="N9">
        <v>-0.73275572061538696</v>
      </c>
      <c r="O9">
        <v>-0.8403857946395874</v>
      </c>
      <c r="P9">
        <v>-0.94801598787307739</v>
      </c>
      <c r="V9">
        <v>-0.94801598787307739</v>
      </c>
      <c r="W9">
        <v>-1.0621204376220703</v>
      </c>
      <c r="X9">
        <v>-1.1762250661849976</v>
      </c>
      <c r="Y9">
        <v>-1.2845139503479004</v>
      </c>
      <c r="Z9">
        <v>-1.3928031921386719</v>
      </c>
      <c r="AA9">
        <v>-1.4823564291000366</v>
      </c>
      <c r="AB9">
        <v>-1.5719095468521118</v>
      </c>
      <c r="AC9">
        <v>-1.596776008605957</v>
      </c>
      <c r="AD9">
        <v>-1.6216424703598022</v>
      </c>
      <c r="AE9">
        <v>-1.5640027523040771</v>
      </c>
      <c r="AF9">
        <v>-1.5063633918762207</v>
      </c>
      <c r="AG9">
        <v>-1.4490103721618652</v>
      </c>
      <c r="AH9">
        <v>-1.3916572332382202</v>
      </c>
      <c r="AI9">
        <v>-1.4682043790817261</v>
      </c>
      <c r="AJ9">
        <v>-1.5447518825531006</v>
      </c>
      <c r="AK9">
        <v>-1.7824716567993164</v>
      </c>
      <c r="AL9">
        <v>-2.0201916694641113</v>
      </c>
      <c r="AM9">
        <v>-2.2535004615783691</v>
      </c>
      <c r="AN9">
        <v>-2.4868087768554688</v>
      </c>
      <c r="AO9">
        <v>-2.5499773025512695</v>
      </c>
      <c r="AP9">
        <v>-2.6131458282470703</v>
      </c>
      <c r="AQ9">
        <v>-2.5469405651092529</v>
      </c>
      <c r="AR9">
        <v>-2.4807355403900146</v>
      </c>
      <c r="AS9">
        <v>-2.3642528057098389</v>
      </c>
      <c r="AT9">
        <v>-2.2477705478668213</v>
      </c>
      <c r="AU9">
        <v>-2.0715289115905762</v>
      </c>
      <c r="AV9">
        <v>-1.8952872753143311</v>
      </c>
      <c r="AW9">
        <v>-1.6822330951690674</v>
      </c>
      <c r="AX9">
        <v>-1.4691780805587769</v>
      </c>
      <c r="AY9">
        <v>-1.2951135635375977</v>
      </c>
      <c r="AZ9">
        <v>-1.121049165725708</v>
      </c>
      <c r="BA9">
        <v>-1.0097808837890625</v>
      </c>
      <c r="BB9">
        <v>-0.89851266145706177</v>
      </c>
      <c r="BC9">
        <v>-0.83124703168869019</v>
      </c>
      <c r="BD9">
        <v>-0.76398175954818726</v>
      </c>
      <c r="BE9">
        <v>-0.64082461595535278</v>
      </c>
      <c r="BF9">
        <v>-0.51766753196716309</v>
      </c>
      <c r="BG9">
        <v>-0.25579747557640076</v>
      </c>
      <c r="BH9">
        <v>6.0740914195775986E-3</v>
      </c>
      <c r="BI9">
        <v>0.31584334373474121</v>
      </c>
      <c r="BJ9">
        <v>0.62561267614364624</v>
      </c>
      <c r="BK9">
        <v>0.82107698917388916</v>
      </c>
      <c r="BL9">
        <v>1.0165413618087769</v>
      </c>
      <c r="BM9">
        <v>1.1300449371337891</v>
      </c>
      <c r="BN9">
        <v>1.2435476779937744</v>
      </c>
      <c r="BO9">
        <v>1.3735803365707397</v>
      </c>
      <c r="BP9">
        <v>1.5036129951477051</v>
      </c>
      <c r="BQ9">
        <v>1.5962315797805786</v>
      </c>
      <c r="BR9">
        <v>1.6888504028320313</v>
      </c>
      <c r="BS9">
        <v>1.6690547466278076</v>
      </c>
      <c r="BT9">
        <v>1.6492589712142944</v>
      </c>
      <c r="BU9">
        <v>1.5670969486236572</v>
      </c>
      <c r="BV9">
        <v>1.48493492603302</v>
      </c>
      <c r="BW9">
        <v>1.4552841186523438</v>
      </c>
      <c r="BX9">
        <v>1.4256336688995361</v>
      </c>
      <c r="BY9">
        <v>1.4851351976394653</v>
      </c>
      <c r="BZ9">
        <v>1.5446368455886841</v>
      </c>
      <c r="CA9">
        <v>1.6384872198104858</v>
      </c>
      <c r="CB9">
        <v>1.7323380708694458</v>
      </c>
      <c r="CC9">
        <v>1.7939596176147461</v>
      </c>
      <c r="CD9">
        <v>1.8555811643600464</v>
      </c>
      <c r="CE9">
        <v>1.8683581352233887</v>
      </c>
      <c r="CF9">
        <v>1.881135106086731</v>
      </c>
      <c r="CG9">
        <v>1.9280604124069214</v>
      </c>
      <c r="CH9">
        <v>1.9749852418899536</v>
      </c>
      <c r="CI9">
        <v>2.1366167068481445</v>
      </c>
      <c r="CJ9">
        <v>2.2982490062713623</v>
      </c>
      <c r="CK9">
        <v>2.4556107521057129</v>
      </c>
      <c r="CL9">
        <v>2.6129741668701172</v>
      </c>
      <c r="CM9">
        <v>2.6568911075592041</v>
      </c>
      <c r="CN9">
        <v>2.7008085250854492</v>
      </c>
      <c r="CO9">
        <v>2.6945059299468994</v>
      </c>
      <c r="CP9">
        <v>2.6882035732269287</v>
      </c>
      <c r="CQ9">
        <v>2.6514194011688232</v>
      </c>
      <c r="CR9">
        <v>2.6146359443664551</v>
      </c>
      <c r="CS9">
        <v>2.6120288372039795</v>
      </c>
      <c r="CT9">
        <v>2.6094217300415039</v>
      </c>
      <c r="CU9">
        <v>2.6258406639099121</v>
      </c>
      <c r="CX9">
        <v>-0.64429104328155518</v>
      </c>
      <c r="CY9">
        <v>-0.77378004789352417</v>
      </c>
      <c r="CZ9">
        <v>-0.90326774120330811</v>
      </c>
      <c r="DA9">
        <v>-1.0077470541000366</v>
      </c>
    </row>
    <row r="10" spans="1:105">
      <c r="A10" t="s">
        <v>108</v>
      </c>
      <c r="B10">
        <v>0.72880232334136963</v>
      </c>
      <c r="C10">
        <v>0.8206474781036377</v>
      </c>
      <c r="D10">
        <v>0.91249257326126099</v>
      </c>
      <c r="E10">
        <v>1.0547293424606323</v>
      </c>
      <c r="F10">
        <v>1.1969661712646484</v>
      </c>
      <c r="G10">
        <v>1.463133692741394</v>
      </c>
      <c r="H10">
        <v>1.7293012142181396</v>
      </c>
      <c r="I10">
        <v>2.1265900135040283</v>
      </c>
      <c r="J10">
        <v>2.5238790512084961</v>
      </c>
      <c r="K10">
        <v>2.9349188804626465</v>
      </c>
      <c r="L10">
        <v>3.345958948135376</v>
      </c>
      <c r="M10">
        <v>3.9210367202758789</v>
      </c>
      <c r="N10">
        <v>4.4961147308349609</v>
      </c>
      <c r="O10">
        <v>5.3367576599121094</v>
      </c>
      <c r="P10">
        <v>6.1774024963378906</v>
      </c>
      <c r="V10">
        <v>6.1774020195007324</v>
      </c>
      <c r="W10">
        <v>7.0329995155334473</v>
      </c>
      <c r="X10">
        <v>7.8885989189147949</v>
      </c>
      <c r="Y10">
        <v>8.8691568374633789</v>
      </c>
      <c r="Z10">
        <v>9.8497190475463867</v>
      </c>
      <c r="AA10">
        <v>10.959536552429199</v>
      </c>
      <c r="AB10">
        <v>12.069354057312012</v>
      </c>
      <c r="AC10">
        <v>13.021526336669922</v>
      </c>
      <c r="AD10">
        <v>13.973695755004883</v>
      </c>
      <c r="AE10">
        <v>14.68748664855957</v>
      </c>
      <c r="AF10">
        <v>15.401277542114258</v>
      </c>
      <c r="AG10">
        <v>16.168838500976563</v>
      </c>
      <c r="AH10">
        <v>16.936403274536133</v>
      </c>
      <c r="AI10">
        <v>17.630598068237305</v>
      </c>
      <c r="AJ10">
        <v>18.324794769287109</v>
      </c>
      <c r="AK10">
        <v>18.223237991333008</v>
      </c>
      <c r="AL10">
        <v>18.121681213378906</v>
      </c>
      <c r="AM10">
        <v>17.111040115356445</v>
      </c>
      <c r="AN10">
        <v>16.100400924682617</v>
      </c>
      <c r="AO10">
        <v>14.523246765136719</v>
      </c>
      <c r="AP10">
        <v>12.946096420288086</v>
      </c>
      <c r="AQ10">
        <v>11.216967582702637</v>
      </c>
      <c r="AR10">
        <v>9.4878406524658203</v>
      </c>
      <c r="AS10">
        <v>7.8582563400268555</v>
      </c>
      <c r="AT10">
        <v>6.2286796569824219</v>
      </c>
      <c r="AU10">
        <v>4.3539638519287109</v>
      </c>
      <c r="AV10">
        <v>2.4792478084564209</v>
      </c>
      <c r="AW10">
        <v>0.20672784745693207</v>
      </c>
      <c r="AX10">
        <v>-2.0658032894134521</v>
      </c>
      <c r="AY10">
        <v>-4.3098769187927246</v>
      </c>
      <c r="AZ10">
        <v>-6.5539493560791016</v>
      </c>
      <c r="BA10">
        <v>-8.5863142013549805</v>
      </c>
      <c r="BB10">
        <v>-10.618680000305176</v>
      </c>
      <c r="BC10">
        <v>-12.787447929382324</v>
      </c>
      <c r="BD10">
        <v>-14.956205368041992</v>
      </c>
      <c r="BE10">
        <v>-17.099637985229492</v>
      </c>
      <c r="BF10">
        <v>-19.243070602416992</v>
      </c>
      <c r="BG10">
        <v>-20.486303329467773</v>
      </c>
      <c r="BH10">
        <v>-21.729537963867188</v>
      </c>
      <c r="BI10">
        <v>-21.61027717590332</v>
      </c>
      <c r="BJ10">
        <v>-21.49101448059082</v>
      </c>
      <c r="BK10">
        <v>-20.453792572021484</v>
      </c>
      <c r="BL10">
        <v>-19.416509628295898</v>
      </c>
      <c r="BM10">
        <v>-18.266809463500977</v>
      </c>
      <c r="BN10">
        <v>-17.11711311340332</v>
      </c>
      <c r="BO10">
        <v>-16.104240417480469</v>
      </c>
      <c r="BP10">
        <v>-15.091366767883301</v>
      </c>
      <c r="BQ10">
        <v>-13.965934753417969</v>
      </c>
      <c r="BR10">
        <v>-12.840497016906738</v>
      </c>
      <c r="BS10">
        <v>-11.402832984924316</v>
      </c>
      <c r="BT10">
        <v>-9.9651679992675781</v>
      </c>
      <c r="BU10">
        <v>-8.3970422744750977</v>
      </c>
      <c r="BV10">
        <v>-6.828916072845459</v>
      </c>
      <c r="BW10">
        <v>-5.4136462211608887</v>
      </c>
      <c r="BX10">
        <v>-3.9983842372894287</v>
      </c>
      <c r="BY10">
        <v>-2.6506459712982178</v>
      </c>
      <c r="BZ10">
        <v>-1.3029077053070068</v>
      </c>
      <c r="CA10">
        <v>3.7698268890380859E-2</v>
      </c>
      <c r="CB10">
        <v>1.3783098459243774</v>
      </c>
      <c r="CC10">
        <v>2.4749784469604492</v>
      </c>
      <c r="CD10">
        <v>3.5716476440429688</v>
      </c>
      <c r="CE10">
        <v>4.2977304458618164</v>
      </c>
      <c r="CF10">
        <v>5.0238075256347656</v>
      </c>
      <c r="CG10">
        <v>5.2227401733398438</v>
      </c>
      <c r="CH10">
        <v>5.4216699600219727</v>
      </c>
      <c r="CI10">
        <v>5.092048168182373</v>
      </c>
      <c r="CJ10">
        <v>4.7624239921569824</v>
      </c>
      <c r="CK10">
        <v>4.3493809700012207</v>
      </c>
      <c r="CL10">
        <v>3.9363341331481934</v>
      </c>
      <c r="CM10">
        <v>3.7272918224334717</v>
      </c>
      <c r="CN10">
        <v>3.5182473659515381</v>
      </c>
      <c r="CO10">
        <v>3.3697648048400879</v>
      </c>
      <c r="CP10">
        <v>3.2212836742401123</v>
      </c>
      <c r="CQ10">
        <v>2.9456615447998047</v>
      </c>
      <c r="CR10">
        <v>2.6700417995452881</v>
      </c>
      <c r="CS10">
        <v>2.3368945121765137</v>
      </c>
      <c r="CT10">
        <v>2.0037469863891602</v>
      </c>
      <c r="CU10">
        <v>1.7165855169296265</v>
      </c>
      <c r="CX10">
        <v>0.72880232334136963</v>
      </c>
      <c r="CY10">
        <v>0.82064783573150635</v>
      </c>
      <c r="CZ10">
        <v>0.91249239444732666</v>
      </c>
      <c r="DA10">
        <v>1.0547295808792114</v>
      </c>
    </row>
    <row r="11" spans="1:105">
      <c r="A11" t="s">
        <v>109</v>
      </c>
      <c r="B11">
        <v>-1.0835205316543579</v>
      </c>
      <c r="C11">
        <v>-1.135115385055542</v>
      </c>
      <c r="D11">
        <v>-1.1867101192474365</v>
      </c>
      <c r="E11">
        <v>-1.2202281951904297</v>
      </c>
      <c r="F11">
        <v>-1.2537462711334229</v>
      </c>
      <c r="G11">
        <v>-1.2123500108718872</v>
      </c>
      <c r="H11">
        <v>-1.1709538698196411</v>
      </c>
      <c r="I11">
        <v>-0.99903792142868042</v>
      </c>
      <c r="J11">
        <v>-0.82712191343307495</v>
      </c>
      <c r="K11">
        <v>-0.60598891973495483</v>
      </c>
      <c r="L11">
        <v>-0.38485577702522278</v>
      </c>
      <c r="M11">
        <v>-0.23499864339828491</v>
      </c>
      <c r="N11">
        <v>-8.5141532123088837E-2</v>
      </c>
      <c r="O11">
        <v>-1.4329390251077712E-4</v>
      </c>
      <c r="P11">
        <v>8.4855072200298309E-2</v>
      </c>
      <c r="V11">
        <v>8.4855049848556519E-2</v>
      </c>
      <c r="W11">
        <v>0.14756523072719574</v>
      </c>
      <c r="X11">
        <v>0.21027553081512451</v>
      </c>
      <c r="Y11">
        <v>0.24029849469661713</v>
      </c>
      <c r="Z11">
        <v>0.27032148838043213</v>
      </c>
      <c r="AA11">
        <v>0.26662591099739075</v>
      </c>
      <c r="AB11">
        <v>0.26293033361434937</v>
      </c>
      <c r="AC11">
        <v>0.2337954044342041</v>
      </c>
      <c r="AD11">
        <v>0.20466053485870361</v>
      </c>
      <c r="AE11">
        <v>0.16993924975395203</v>
      </c>
      <c r="AF11">
        <v>0.13521803915500641</v>
      </c>
      <c r="AG11">
        <v>0.12627992033958435</v>
      </c>
      <c r="AH11">
        <v>0.11734175682067871</v>
      </c>
      <c r="AI11">
        <v>8.0443300306797028E-2</v>
      </c>
      <c r="AJ11">
        <v>4.3544590473175049E-2</v>
      </c>
      <c r="AK11">
        <v>-0.1265377402305603</v>
      </c>
      <c r="AL11">
        <v>-0.29662004113197327</v>
      </c>
      <c r="AM11">
        <v>-0.57201254367828369</v>
      </c>
      <c r="AN11">
        <v>-0.8474045991897583</v>
      </c>
      <c r="AO11">
        <v>-1.0712308883666992</v>
      </c>
      <c r="AP11">
        <v>-1.2950564622879028</v>
      </c>
      <c r="AQ11">
        <v>-1.3552743196487427</v>
      </c>
      <c r="AR11">
        <v>-1.4154921770095825</v>
      </c>
      <c r="AS11">
        <v>-1.3669626712799072</v>
      </c>
      <c r="AT11">
        <v>-1.3184331655502319</v>
      </c>
      <c r="AU11">
        <v>-1.2414277791976929</v>
      </c>
      <c r="AV11">
        <v>-1.1644222736358643</v>
      </c>
      <c r="AW11">
        <v>-1.048541784286499</v>
      </c>
      <c r="AX11">
        <v>-0.93266040086746216</v>
      </c>
      <c r="AY11">
        <v>-0.76269263029098511</v>
      </c>
      <c r="AZ11">
        <v>-0.59272485971450806</v>
      </c>
      <c r="BA11">
        <v>-0.42155387997627258</v>
      </c>
      <c r="BB11">
        <v>-0.25038295984268188</v>
      </c>
      <c r="BC11">
        <v>-0.11671127378940582</v>
      </c>
      <c r="BD11">
        <v>1.695968396961689E-2</v>
      </c>
      <c r="BE11">
        <v>0.12782688438892365</v>
      </c>
      <c r="BF11">
        <v>0.23869408667087555</v>
      </c>
      <c r="BG11">
        <v>0.37316718697547913</v>
      </c>
      <c r="BH11">
        <v>0.50764113664627075</v>
      </c>
      <c r="BI11">
        <v>0.70731669664382935</v>
      </c>
      <c r="BJ11">
        <v>0.90699225664138794</v>
      </c>
      <c r="BK11">
        <v>1.1274088621139526</v>
      </c>
      <c r="BL11">
        <v>1.3478255271911621</v>
      </c>
      <c r="BM11">
        <v>1.5505387783050537</v>
      </c>
      <c r="BN11">
        <v>1.7532508373260498</v>
      </c>
      <c r="BO11">
        <v>1.8112914562225342</v>
      </c>
      <c r="BP11">
        <v>1.8693320751190186</v>
      </c>
      <c r="BQ11">
        <v>1.7731612920761108</v>
      </c>
      <c r="BR11">
        <v>1.6769900321960449</v>
      </c>
      <c r="BS11">
        <v>1.5826525688171387</v>
      </c>
      <c r="BT11">
        <v>1.488315224647522</v>
      </c>
      <c r="BU11">
        <v>1.4130285978317261</v>
      </c>
      <c r="BV11">
        <v>1.3377420902252197</v>
      </c>
      <c r="BW11">
        <v>1.2447792291641235</v>
      </c>
      <c r="BX11">
        <v>1.1518169641494751</v>
      </c>
      <c r="BY11">
        <v>1.0738087892532349</v>
      </c>
      <c r="BZ11">
        <v>0.99580073356628418</v>
      </c>
      <c r="CA11">
        <v>0.93214517831802368</v>
      </c>
      <c r="CB11">
        <v>0.86848938465118408</v>
      </c>
      <c r="CC11">
        <v>0.83605998754501343</v>
      </c>
      <c r="CD11">
        <v>0.80363065004348755</v>
      </c>
      <c r="CE11">
        <v>0.77764689922332764</v>
      </c>
      <c r="CF11">
        <v>0.75166338682174683</v>
      </c>
      <c r="CG11">
        <v>0.67033183574676514</v>
      </c>
      <c r="CH11">
        <v>0.58900094032287598</v>
      </c>
      <c r="CI11">
        <v>0.48498013615608215</v>
      </c>
      <c r="CJ11">
        <v>0.38095927238464355</v>
      </c>
      <c r="CK11">
        <v>0.27476212382316589</v>
      </c>
      <c r="CL11">
        <v>0.16856412589550018</v>
      </c>
      <c r="CM11">
        <v>0.12802757322788239</v>
      </c>
      <c r="CN11">
        <v>8.7490655481815338E-2</v>
      </c>
      <c r="CO11">
        <v>8.2534551620483398E-2</v>
      </c>
      <c r="CP11">
        <v>7.7578499913215637E-2</v>
      </c>
      <c r="CQ11">
        <v>4.0135625749826431E-2</v>
      </c>
      <c r="CR11">
        <v>2.6930356398224831E-3</v>
      </c>
      <c r="CS11">
        <v>-1.6071464866399765E-2</v>
      </c>
      <c r="CT11">
        <v>-3.4835837781429291E-2</v>
      </c>
      <c r="CU11">
        <v>-3.5391688346862793E-2</v>
      </c>
      <c r="CX11">
        <v>-1.0835205316543579</v>
      </c>
      <c r="CY11">
        <v>-1.1351155042648315</v>
      </c>
      <c r="CZ11">
        <v>-1.186710000038147</v>
      </c>
      <c r="DA11">
        <v>-1.2202281951904297</v>
      </c>
    </row>
    <row r="12" spans="1:105">
      <c r="A12" t="s">
        <v>110</v>
      </c>
      <c r="B12">
        <v>-0.19744125008583069</v>
      </c>
      <c r="C12">
        <v>-0.23720452189445496</v>
      </c>
      <c r="D12">
        <v>-0.27696779370307922</v>
      </c>
      <c r="E12">
        <v>-0.32933613657951355</v>
      </c>
      <c r="F12">
        <v>-0.38170447945594788</v>
      </c>
      <c r="G12">
        <v>-0.42092347145080566</v>
      </c>
      <c r="H12">
        <v>-0.46014243364334106</v>
      </c>
      <c r="I12">
        <v>-0.4818575382232666</v>
      </c>
      <c r="J12">
        <v>-0.50357264280319214</v>
      </c>
      <c r="K12">
        <v>-0.51709443330764771</v>
      </c>
      <c r="L12">
        <v>-0.53061622381210327</v>
      </c>
      <c r="M12">
        <v>-0.58682340383529663</v>
      </c>
      <c r="N12">
        <v>-0.64303052425384521</v>
      </c>
      <c r="O12">
        <v>-0.77925115823745728</v>
      </c>
      <c r="P12">
        <v>-0.91547191143035889</v>
      </c>
      <c r="V12">
        <v>-0.91547191143035889</v>
      </c>
      <c r="W12">
        <v>-1.0654435157775879</v>
      </c>
      <c r="X12">
        <v>-1.2154154777526855</v>
      </c>
      <c r="Y12">
        <v>-1.4069551229476929</v>
      </c>
      <c r="Z12">
        <v>-1.5984952449798584</v>
      </c>
      <c r="AA12">
        <v>-1.866438627243042</v>
      </c>
      <c r="AB12">
        <v>-2.1343820095062256</v>
      </c>
      <c r="AC12">
        <v>-2.4121239185333252</v>
      </c>
      <c r="AD12">
        <v>-2.6898646354675293</v>
      </c>
      <c r="AE12">
        <v>-2.9213402271270752</v>
      </c>
      <c r="AF12">
        <v>-3.1528148651123047</v>
      </c>
      <c r="AG12">
        <v>-3.342177152633667</v>
      </c>
      <c r="AH12">
        <v>-3.5315399169921875</v>
      </c>
      <c r="AI12">
        <v>-3.7278068065643311</v>
      </c>
      <c r="AJ12">
        <v>-3.9240734577178955</v>
      </c>
      <c r="AK12">
        <v>-4.0865926742553711</v>
      </c>
      <c r="AL12">
        <v>-4.249112606048584</v>
      </c>
      <c r="AM12">
        <v>-4.3113646507263184</v>
      </c>
      <c r="AN12">
        <v>-4.3736162185668945</v>
      </c>
      <c r="AO12">
        <v>-4.3005924224853516</v>
      </c>
      <c r="AP12">
        <v>-4.2275691032409668</v>
      </c>
      <c r="AQ12">
        <v>-4.0290679931640625</v>
      </c>
      <c r="AR12">
        <v>-3.8305668830871582</v>
      </c>
      <c r="AS12">
        <v>-3.6126415729522705</v>
      </c>
      <c r="AT12">
        <v>-3.3947174549102783</v>
      </c>
      <c r="AU12">
        <v>-3.1581146717071533</v>
      </c>
      <c r="AV12">
        <v>-2.9215121269226074</v>
      </c>
      <c r="AW12">
        <v>-2.5396075248718262</v>
      </c>
      <c r="AX12">
        <v>-2.1577010154724121</v>
      </c>
      <c r="AY12">
        <v>-1.6518082618713379</v>
      </c>
      <c r="AZ12">
        <v>-1.1459156274795532</v>
      </c>
      <c r="BA12">
        <v>-0.60183548927307129</v>
      </c>
      <c r="BB12">
        <v>-5.7755440473556519E-2</v>
      </c>
      <c r="BC12">
        <v>0.47893640398979187</v>
      </c>
      <c r="BD12">
        <v>1.0156255960464478</v>
      </c>
      <c r="BE12">
        <v>1.4782311916351318</v>
      </c>
      <c r="BF12">
        <v>1.9408366680145264</v>
      </c>
      <c r="BG12">
        <v>2.2936642169952393</v>
      </c>
      <c r="BH12">
        <v>2.6464927196502686</v>
      </c>
      <c r="BI12">
        <v>2.8737273216247559</v>
      </c>
      <c r="BJ12">
        <v>3.1009626388549805</v>
      </c>
      <c r="BK12">
        <v>3.2213404178619385</v>
      </c>
      <c r="BL12">
        <v>3.3417189121246338</v>
      </c>
      <c r="BM12">
        <v>3.3870973587036133</v>
      </c>
      <c r="BN12">
        <v>3.4324755668640137</v>
      </c>
      <c r="BO12">
        <v>3.3677027225494385</v>
      </c>
      <c r="BP12">
        <v>3.3029298782348633</v>
      </c>
      <c r="BQ12">
        <v>3.1808328628540039</v>
      </c>
      <c r="BR12">
        <v>3.0587351322174072</v>
      </c>
      <c r="BS12">
        <v>2.90191650390625</v>
      </c>
      <c r="BT12">
        <v>2.7450981140136719</v>
      </c>
      <c r="BU12">
        <v>2.5362837314605713</v>
      </c>
      <c r="BV12">
        <v>2.3274695873260498</v>
      </c>
      <c r="BW12">
        <v>2.1448671817779541</v>
      </c>
      <c r="BX12">
        <v>1.9622656106948853</v>
      </c>
      <c r="BY12">
        <v>1.7690644264221191</v>
      </c>
      <c r="BZ12">
        <v>1.5758633613586426</v>
      </c>
      <c r="CA12">
        <v>1.3626086711883545</v>
      </c>
      <c r="CB12">
        <v>1.1493529081344604</v>
      </c>
      <c r="CC12">
        <v>0.98671901226043701</v>
      </c>
      <c r="CD12">
        <v>0.82408517599105835</v>
      </c>
      <c r="CE12">
        <v>0.71390503644943237</v>
      </c>
      <c r="CF12">
        <v>0.6037258505821228</v>
      </c>
      <c r="CG12">
        <v>0.53150415420532227</v>
      </c>
      <c r="CH12">
        <v>0.45928320288658142</v>
      </c>
      <c r="CI12">
        <v>0.42562168836593628</v>
      </c>
      <c r="CJ12">
        <v>0.39196053147315979</v>
      </c>
      <c r="CK12">
        <v>0.41548031568527222</v>
      </c>
      <c r="CL12">
        <v>0.43900036811828613</v>
      </c>
      <c r="CM12">
        <v>0.48443564772605896</v>
      </c>
      <c r="CN12">
        <v>0.52987134456634521</v>
      </c>
      <c r="CO12">
        <v>0.55694371461868286</v>
      </c>
      <c r="CP12">
        <v>0.58401578664779663</v>
      </c>
      <c r="CQ12">
        <v>0.58464616537094116</v>
      </c>
      <c r="CR12">
        <v>0.58527642488479614</v>
      </c>
      <c r="CS12">
        <v>0.57166862487792969</v>
      </c>
      <c r="CT12">
        <v>0.55806082487106323</v>
      </c>
      <c r="CU12">
        <v>0.54600316286087036</v>
      </c>
      <c r="CX12">
        <v>-0.19744125008583069</v>
      </c>
      <c r="CY12">
        <v>-0.23720468580722809</v>
      </c>
      <c r="CZ12">
        <v>-0.27696773409843445</v>
      </c>
      <c r="DA12">
        <v>-0.3293362557888031</v>
      </c>
    </row>
    <row r="13" spans="1:105">
      <c r="A13" t="s">
        <v>111</v>
      </c>
      <c r="B13">
        <v>1.1017979383468628</v>
      </c>
      <c r="C13">
        <v>1.1714122295379639</v>
      </c>
      <c r="D13">
        <v>1.2410266399383545</v>
      </c>
      <c r="E13">
        <v>1.3516361713409424</v>
      </c>
      <c r="F13">
        <v>1.4622457027435303</v>
      </c>
      <c r="G13">
        <v>1.6604030132293701</v>
      </c>
      <c r="H13">
        <v>1.8585604429244995</v>
      </c>
      <c r="I13">
        <v>2.1246705055236816</v>
      </c>
      <c r="J13">
        <v>2.3907809257507324</v>
      </c>
      <c r="K13">
        <v>2.6297330856323242</v>
      </c>
      <c r="L13">
        <v>2.8686850070953369</v>
      </c>
      <c r="M13">
        <v>3.1891119480133057</v>
      </c>
      <c r="N13">
        <v>3.5095384120941162</v>
      </c>
      <c r="O13">
        <v>4.0323047637939453</v>
      </c>
      <c r="P13">
        <v>4.5550718307495117</v>
      </c>
      <c r="V13">
        <v>4.5550718307495117</v>
      </c>
      <c r="W13">
        <v>5.1073737144470215</v>
      </c>
      <c r="X13">
        <v>5.6596775054931641</v>
      </c>
      <c r="Y13">
        <v>6.2776408195495605</v>
      </c>
      <c r="Z13">
        <v>6.8956050872802734</v>
      </c>
      <c r="AA13">
        <v>7.605384349822998</v>
      </c>
      <c r="AB13">
        <v>8.3151636123657227</v>
      </c>
      <c r="AC13">
        <v>8.9363079071044922</v>
      </c>
      <c r="AD13">
        <v>9.5574512481689453</v>
      </c>
      <c r="AE13">
        <v>10.015474319458008</v>
      </c>
      <c r="AF13">
        <v>10.473496437072754</v>
      </c>
      <c r="AG13">
        <v>10.945326805114746</v>
      </c>
      <c r="AH13">
        <v>11.417158126831055</v>
      </c>
      <c r="AI13">
        <v>11.897296905517578</v>
      </c>
      <c r="AJ13">
        <v>12.377435684204102</v>
      </c>
      <c r="AK13">
        <v>12.55193042755127</v>
      </c>
      <c r="AL13">
        <v>12.726424217224121</v>
      </c>
      <c r="AM13">
        <v>12.589887619018555</v>
      </c>
      <c r="AN13">
        <v>12.453352928161621</v>
      </c>
      <c r="AO13">
        <v>12.038501739501953</v>
      </c>
      <c r="AP13">
        <v>11.623651504516602</v>
      </c>
      <c r="AQ13">
        <v>11.010702133178711</v>
      </c>
      <c r="AR13">
        <v>10.39775276184082</v>
      </c>
      <c r="AS13">
        <v>9.7903861999511719</v>
      </c>
      <c r="AT13">
        <v>9.1830224990844727</v>
      </c>
      <c r="AU13">
        <v>8.4702072143554688</v>
      </c>
      <c r="AV13">
        <v>7.7573909759521484</v>
      </c>
      <c r="AW13">
        <v>6.8303179740905762</v>
      </c>
      <c r="AX13">
        <v>5.9032397270202637</v>
      </c>
      <c r="AY13">
        <v>4.869166374206543</v>
      </c>
      <c r="AZ13">
        <v>3.8350932598114014</v>
      </c>
      <c r="BA13">
        <v>2.8133673667907715</v>
      </c>
      <c r="BB13">
        <v>1.7916414737701416</v>
      </c>
      <c r="BC13">
        <v>0.82752126455307007</v>
      </c>
      <c r="BD13">
        <v>-0.13659420609474182</v>
      </c>
      <c r="BE13">
        <v>-1.0351055860519409</v>
      </c>
      <c r="BF13">
        <v>-1.9336169958114624</v>
      </c>
      <c r="BG13">
        <v>-2.6419932842254639</v>
      </c>
      <c r="BH13">
        <v>-3.3503720760345459</v>
      </c>
      <c r="BI13">
        <v>-3.887376070022583</v>
      </c>
      <c r="BJ13">
        <v>-4.424379825592041</v>
      </c>
      <c r="BK13">
        <v>-4.9019689559936523</v>
      </c>
      <c r="BL13">
        <v>-5.3795576095581055</v>
      </c>
      <c r="BM13">
        <v>-5.6959171295166016</v>
      </c>
      <c r="BN13">
        <v>-6.012275218963623</v>
      </c>
      <c r="BO13">
        <v>-6.0692272186279297</v>
      </c>
      <c r="BP13">
        <v>-6.1261792182922363</v>
      </c>
      <c r="BQ13">
        <v>-6.036740779876709</v>
      </c>
      <c r="BR13">
        <v>-5.9473013877868652</v>
      </c>
      <c r="BS13">
        <v>-5.7690544128417969</v>
      </c>
      <c r="BT13">
        <v>-5.5908074378967285</v>
      </c>
      <c r="BU13">
        <v>-5.3564968109130859</v>
      </c>
      <c r="BV13">
        <v>-5.1221861839294434</v>
      </c>
      <c r="BW13">
        <v>-4.9533920288085938</v>
      </c>
      <c r="BX13">
        <v>-4.7845988273620605</v>
      </c>
      <c r="BY13">
        <v>-4.6137423515319824</v>
      </c>
      <c r="BZ13">
        <v>-4.4428868293762207</v>
      </c>
      <c r="CA13">
        <v>-4.1425142288208008</v>
      </c>
      <c r="CB13">
        <v>-3.8421394824981689</v>
      </c>
      <c r="CC13">
        <v>-3.5648858547210693</v>
      </c>
      <c r="CD13">
        <v>-3.2876317501068115</v>
      </c>
      <c r="CE13">
        <v>-3.0809078216552734</v>
      </c>
      <c r="CF13">
        <v>-2.8741858005523682</v>
      </c>
      <c r="CG13">
        <v>-2.5663058757781982</v>
      </c>
      <c r="CH13">
        <v>-2.2584290504455566</v>
      </c>
      <c r="CI13">
        <v>-1.9113873243331909</v>
      </c>
      <c r="CJ13">
        <v>-1.5643460750579834</v>
      </c>
      <c r="CK13">
        <v>-1.3959261178970337</v>
      </c>
      <c r="CL13">
        <v>-1.2275046110153198</v>
      </c>
      <c r="CM13">
        <v>-1.1672585010528564</v>
      </c>
      <c r="CN13">
        <v>-1.1070117950439453</v>
      </c>
      <c r="CO13">
        <v>-0.99906617403030396</v>
      </c>
      <c r="CP13">
        <v>-0.89112156629562378</v>
      </c>
      <c r="CQ13">
        <v>-0.75896835327148438</v>
      </c>
      <c r="CR13">
        <v>-0.62681633234024048</v>
      </c>
      <c r="CS13">
        <v>-0.51021891832351685</v>
      </c>
      <c r="CT13">
        <v>-0.39362168312072754</v>
      </c>
      <c r="CU13">
        <v>-0.29784414172172546</v>
      </c>
      <c r="CX13">
        <v>1.1017979383468628</v>
      </c>
      <c r="CY13">
        <v>1.171412467956543</v>
      </c>
      <c r="CZ13">
        <v>1.2410265207290649</v>
      </c>
      <c r="DA13">
        <v>1.3516364097595215</v>
      </c>
    </row>
    <row r="14" spans="1:105">
      <c r="A14" t="s">
        <v>112</v>
      </c>
      <c r="B14">
        <v>0.1438124030828476</v>
      </c>
      <c r="C14">
        <v>0.15868066251277924</v>
      </c>
      <c r="D14">
        <v>0.17354892194271088</v>
      </c>
      <c r="E14">
        <v>0.18477889895439148</v>
      </c>
      <c r="F14">
        <v>0.19600886106491089</v>
      </c>
      <c r="G14">
        <v>0.22568807005882263</v>
      </c>
      <c r="H14">
        <v>0.25536730885505676</v>
      </c>
      <c r="I14">
        <v>0.32188770174980164</v>
      </c>
      <c r="J14">
        <v>0.38840809464454651</v>
      </c>
      <c r="K14">
        <v>0.46547088027000427</v>
      </c>
      <c r="L14">
        <v>0.54253369569778442</v>
      </c>
      <c r="M14">
        <v>0.59576153755187988</v>
      </c>
      <c r="N14">
        <v>0.64898931980133057</v>
      </c>
      <c r="O14">
        <v>0.67322540283203125</v>
      </c>
      <c r="P14">
        <v>0.69746154546737671</v>
      </c>
      <c r="V14">
        <v>0.69746154546737671</v>
      </c>
      <c r="W14">
        <v>0.70794665813446045</v>
      </c>
      <c r="X14">
        <v>0.71843183040618896</v>
      </c>
      <c r="Y14">
        <v>0.72662508487701416</v>
      </c>
      <c r="Z14">
        <v>0.73481839895248413</v>
      </c>
      <c r="AA14">
        <v>0.71310329437255859</v>
      </c>
      <c r="AB14">
        <v>0.69138824939727783</v>
      </c>
      <c r="AC14">
        <v>0.63821768760681152</v>
      </c>
      <c r="AD14">
        <v>0.58504730463027954</v>
      </c>
      <c r="AE14">
        <v>0.53488469123840332</v>
      </c>
      <c r="AF14">
        <v>0.4847223162651062</v>
      </c>
      <c r="AG14">
        <v>0.45882463455200195</v>
      </c>
      <c r="AH14">
        <v>0.43292689323425293</v>
      </c>
      <c r="AI14">
        <v>0.41559496521949768</v>
      </c>
      <c r="AJ14">
        <v>0.39826288819313049</v>
      </c>
      <c r="AK14">
        <v>0.33635488152503967</v>
      </c>
      <c r="AL14">
        <v>0.27444687485694885</v>
      </c>
      <c r="AM14">
        <v>0.12361555546522141</v>
      </c>
      <c r="AN14">
        <v>-2.7215495705604553E-2</v>
      </c>
      <c r="AO14">
        <v>-0.1954074501991272</v>
      </c>
      <c r="AP14">
        <v>-0.36359900236129761</v>
      </c>
      <c r="AQ14">
        <v>-0.44710755348205566</v>
      </c>
      <c r="AR14">
        <v>-0.53061604499816895</v>
      </c>
      <c r="AS14">
        <v>-0.54296350479125977</v>
      </c>
      <c r="AT14">
        <v>-0.55531072616577148</v>
      </c>
      <c r="AU14">
        <v>-0.58203917741775513</v>
      </c>
      <c r="AV14">
        <v>-0.60876762866973877</v>
      </c>
      <c r="AW14">
        <v>-0.62014085054397583</v>
      </c>
      <c r="AX14">
        <v>-0.63151395320892334</v>
      </c>
      <c r="AY14">
        <v>-0.56149852275848389</v>
      </c>
      <c r="AZ14">
        <v>-0.4914831817150116</v>
      </c>
      <c r="BA14">
        <v>-0.40906330943107605</v>
      </c>
      <c r="BB14">
        <v>-0.3266434371471405</v>
      </c>
      <c r="BC14">
        <v>-0.27355861663818359</v>
      </c>
      <c r="BD14">
        <v>-0.22047412395477295</v>
      </c>
      <c r="BE14">
        <v>-0.19070899486541748</v>
      </c>
      <c r="BF14">
        <v>-0.16094388067722321</v>
      </c>
      <c r="BG14">
        <v>-0.13733802735805511</v>
      </c>
      <c r="BH14">
        <v>-0.11373196542263031</v>
      </c>
      <c r="BI14">
        <v>-4.7927837818861008E-2</v>
      </c>
      <c r="BJ14">
        <v>1.7876286059617996E-2</v>
      </c>
      <c r="BK14">
        <v>0.14292420446872711</v>
      </c>
      <c r="BL14">
        <v>0.26797211170196533</v>
      </c>
      <c r="BM14">
        <v>0.40691486001014709</v>
      </c>
      <c r="BN14">
        <v>0.5458570122718811</v>
      </c>
      <c r="BO14">
        <v>0.64271539449691772</v>
      </c>
      <c r="BP14">
        <v>0.73957377672195435</v>
      </c>
      <c r="BQ14">
        <v>0.78478020429611206</v>
      </c>
      <c r="BR14">
        <v>0.82998675107955933</v>
      </c>
      <c r="BS14">
        <v>0.88358694314956665</v>
      </c>
      <c r="BT14">
        <v>0.93718713521957397</v>
      </c>
      <c r="BU14">
        <v>0.97869783639907837</v>
      </c>
      <c r="BV14">
        <v>1.020208477973938</v>
      </c>
      <c r="BW14">
        <v>1.0123304128646851</v>
      </c>
      <c r="BX14">
        <v>1.0044523477554321</v>
      </c>
      <c r="BY14">
        <v>1.0087782144546509</v>
      </c>
      <c r="BZ14">
        <v>1.0131039619445801</v>
      </c>
      <c r="CA14">
        <v>1.0192632675170898</v>
      </c>
      <c r="CB14">
        <v>1.0254225730895996</v>
      </c>
      <c r="CC14">
        <v>1.0459631681442261</v>
      </c>
      <c r="CD14">
        <v>1.066503643989563</v>
      </c>
      <c r="CE14">
        <v>1.0938338041305542</v>
      </c>
      <c r="CF14">
        <v>1.1211638450622559</v>
      </c>
      <c r="CG14">
        <v>1.0995346307754517</v>
      </c>
      <c r="CH14">
        <v>1.077905535697937</v>
      </c>
      <c r="CI14">
        <v>1.0266543626785278</v>
      </c>
      <c r="CJ14">
        <v>0.97540313005447388</v>
      </c>
      <c r="CK14">
        <v>0.90876853466033936</v>
      </c>
      <c r="CL14">
        <v>0.84213322401046753</v>
      </c>
      <c r="CM14">
        <v>0.78254598379135132</v>
      </c>
      <c r="CN14">
        <v>0.72295814752578735</v>
      </c>
      <c r="CO14">
        <v>0.65549206733703613</v>
      </c>
      <c r="CP14">
        <v>0.58802676200866699</v>
      </c>
      <c r="CQ14">
        <v>0.49457699060440063</v>
      </c>
      <c r="CR14">
        <v>0.40112811326980591</v>
      </c>
      <c r="CS14">
        <v>0.3435741662979126</v>
      </c>
      <c r="CT14">
        <v>0.286020427942276</v>
      </c>
      <c r="CU14">
        <v>0.25972437858581543</v>
      </c>
      <c r="CX14">
        <v>0.1438124030828476</v>
      </c>
      <c r="CY14">
        <v>0.15868072211742401</v>
      </c>
      <c r="CZ14">
        <v>0.17354889214038849</v>
      </c>
      <c r="DA14">
        <v>0.18477891385555267</v>
      </c>
    </row>
    <row r="15" spans="1:105">
      <c r="A15" t="s">
        <v>113</v>
      </c>
      <c r="B15">
        <v>0.35718190670013428</v>
      </c>
      <c r="C15">
        <v>0.44727954268455505</v>
      </c>
      <c r="D15">
        <v>0.53737711906433105</v>
      </c>
      <c r="E15">
        <v>0.63770204782485962</v>
      </c>
      <c r="F15">
        <v>0.73802691698074341</v>
      </c>
      <c r="G15">
        <v>0.81127959489822388</v>
      </c>
      <c r="H15">
        <v>0.88453221321105957</v>
      </c>
      <c r="I15">
        <v>0.89753842353820801</v>
      </c>
      <c r="J15">
        <v>0.91054457426071167</v>
      </c>
      <c r="K15">
        <v>0.87565141916275024</v>
      </c>
      <c r="L15">
        <v>0.84075832366943359</v>
      </c>
      <c r="M15">
        <v>0.80640947818756104</v>
      </c>
      <c r="N15">
        <v>0.77206063270568848</v>
      </c>
      <c r="O15">
        <v>0.70872020721435547</v>
      </c>
      <c r="P15">
        <v>0.64537966251373291</v>
      </c>
      <c r="V15">
        <v>0.64537966251373291</v>
      </c>
      <c r="W15">
        <v>0.52700668573379517</v>
      </c>
      <c r="X15">
        <v>0.40863341093063354</v>
      </c>
      <c r="Y15">
        <v>0.23356632888317108</v>
      </c>
      <c r="Z15">
        <v>5.8498755097389221E-2</v>
      </c>
      <c r="AA15">
        <v>-0.20176704227924347</v>
      </c>
      <c r="AB15">
        <v>-0.46203285455703735</v>
      </c>
      <c r="AC15">
        <v>-0.79569530487060547</v>
      </c>
      <c r="AD15">
        <v>-1.1293569803237915</v>
      </c>
      <c r="AE15">
        <v>-1.4939305782318115</v>
      </c>
      <c r="AF15">
        <v>-1.8585032224655151</v>
      </c>
      <c r="AG15">
        <v>-2.2460799217224121</v>
      </c>
      <c r="AH15">
        <v>-2.633657693862915</v>
      </c>
      <c r="AI15">
        <v>-3.037163257598877</v>
      </c>
      <c r="AJ15">
        <v>-3.4406692981719971</v>
      </c>
      <c r="AK15">
        <v>-3.7617831230163574</v>
      </c>
      <c r="AL15">
        <v>-4.0828967094421387</v>
      </c>
      <c r="AM15">
        <v>-4.2669887542724609</v>
      </c>
      <c r="AN15">
        <v>-4.4510798454284668</v>
      </c>
      <c r="AO15">
        <v>-4.5240750312805176</v>
      </c>
      <c r="AP15">
        <v>-4.5970697402954102</v>
      </c>
      <c r="AQ15">
        <v>-4.5714011192321777</v>
      </c>
      <c r="AR15">
        <v>-4.5457324981689453</v>
      </c>
      <c r="AS15">
        <v>-4.4760036468505859</v>
      </c>
      <c r="AT15">
        <v>-4.4062747955322266</v>
      </c>
      <c r="AU15">
        <v>-4.2739214897155762</v>
      </c>
      <c r="AV15">
        <v>-4.1415681838989258</v>
      </c>
      <c r="AW15">
        <v>-3.8131208419799805</v>
      </c>
      <c r="AX15">
        <v>-3.4846711158752441</v>
      </c>
      <c r="AY15">
        <v>-2.9586105346679688</v>
      </c>
      <c r="AZ15">
        <v>-2.4325497150421143</v>
      </c>
      <c r="BA15">
        <v>-1.8556678295135498</v>
      </c>
      <c r="BB15">
        <v>-1.2787859439849854</v>
      </c>
      <c r="BC15">
        <v>-0.7446436882019043</v>
      </c>
      <c r="BD15">
        <v>-0.21050412952899933</v>
      </c>
      <c r="BE15">
        <v>0.27335816621780396</v>
      </c>
      <c r="BF15">
        <v>0.75722050666809082</v>
      </c>
      <c r="BG15">
        <v>1.1860792636871338</v>
      </c>
      <c r="BH15">
        <v>1.61493980884552</v>
      </c>
      <c r="BI15">
        <v>1.9661338329315186</v>
      </c>
      <c r="BJ15">
        <v>2.3173277378082275</v>
      </c>
      <c r="BK15">
        <v>2.6096220016479492</v>
      </c>
      <c r="BL15">
        <v>2.9019160270690918</v>
      </c>
      <c r="BM15">
        <v>3.1512970924377441</v>
      </c>
      <c r="BN15">
        <v>3.4006764888763428</v>
      </c>
      <c r="BO15">
        <v>3.4813201427459717</v>
      </c>
      <c r="BP15">
        <v>3.5619640350341797</v>
      </c>
      <c r="BQ15">
        <v>3.489513635635376</v>
      </c>
      <c r="BR15">
        <v>3.4170627593994141</v>
      </c>
      <c r="BS15">
        <v>3.2695834636688232</v>
      </c>
      <c r="BT15">
        <v>3.1221041679382324</v>
      </c>
      <c r="BU15">
        <v>2.8874783515930176</v>
      </c>
      <c r="BV15">
        <v>2.6528522968292236</v>
      </c>
      <c r="BW15">
        <v>2.406508207321167</v>
      </c>
      <c r="BX15">
        <v>2.1601653099060059</v>
      </c>
      <c r="BY15">
        <v>1.9006444215774536</v>
      </c>
      <c r="BZ15">
        <v>1.6411234140396118</v>
      </c>
      <c r="CA15">
        <v>1.3803703784942627</v>
      </c>
      <c r="CB15">
        <v>1.1196162700653076</v>
      </c>
      <c r="CC15">
        <v>0.91355234384536743</v>
      </c>
      <c r="CD15">
        <v>0.7074882984161377</v>
      </c>
      <c r="CE15">
        <v>0.53640246391296387</v>
      </c>
      <c r="CF15">
        <v>0.36531820893287659</v>
      </c>
      <c r="CG15">
        <v>0.16844922304153442</v>
      </c>
      <c r="CH15">
        <v>-2.8417963534593582E-2</v>
      </c>
      <c r="CI15">
        <v>-0.2439081072807312</v>
      </c>
      <c r="CJ15">
        <v>-0.4593980610370636</v>
      </c>
      <c r="CK15">
        <v>-0.58854198455810547</v>
      </c>
      <c r="CL15">
        <v>-0.71768701076507568</v>
      </c>
      <c r="CM15">
        <v>-0.74639201164245605</v>
      </c>
      <c r="CN15">
        <v>-0.7750973105430603</v>
      </c>
      <c r="CO15">
        <v>-0.77237570285797119</v>
      </c>
      <c r="CP15">
        <v>-0.76965421438217163</v>
      </c>
      <c r="CQ15">
        <v>-0.75174927711486816</v>
      </c>
      <c r="CR15">
        <v>-0.73384439945220947</v>
      </c>
      <c r="CS15">
        <v>-0.71098333597183228</v>
      </c>
      <c r="CT15">
        <v>-0.6881222128868103</v>
      </c>
      <c r="CU15">
        <v>-0.65327459573745728</v>
      </c>
      <c r="CX15">
        <v>0.35718190670013428</v>
      </c>
      <c r="CY15">
        <v>0.44727984070777893</v>
      </c>
      <c r="CZ15">
        <v>0.5373769998550415</v>
      </c>
      <c r="DA15">
        <v>0.63770222663879395</v>
      </c>
    </row>
    <row r="16" spans="1:105">
      <c r="A16" t="s">
        <v>114</v>
      </c>
      <c r="B16">
        <v>0.12564964592456818</v>
      </c>
      <c r="C16">
        <v>0.16655883193016052</v>
      </c>
      <c r="D16">
        <v>0.20746803283691406</v>
      </c>
      <c r="E16">
        <v>0.25579702854156494</v>
      </c>
      <c r="F16">
        <v>0.30412599444389343</v>
      </c>
      <c r="G16">
        <v>0.42290014028549194</v>
      </c>
      <c r="H16">
        <v>0.54167431592941284</v>
      </c>
      <c r="I16">
        <v>0.73908686637878418</v>
      </c>
      <c r="J16">
        <v>0.93649953603744507</v>
      </c>
      <c r="K16">
        <v>1.1288987398147583</v>
      </c>
      <c r="L16">
        <v>1.3212980031967163</v>
      </c>
      <c r="M16">
        <v>1.5565544366836548</v>
      </c>
      <c r="N16">
        <v>1.7918109893798828</v>
      </c>
      <c r="O16">
        <v>2.1952874660491943</v>
      </c>
      <c r="P16">
        <v>2.5987646579742432</v>
      </c>
      <c r="V16">
        <v>2.5987646579742432</v>
      </c>
      <c r="W16">
        <v>3.1418421268463135</v>
      </c>
      <c r="X16">
        <v>3.6849212646484375</v>
      </c>
      <c r="Y16">
        <v>4.3932967185974121</v>
      </c>
      <c r="Z16">
        <v>5.1016745567321777</v>
      </c>
      <c r="AA16">
        <v>5.9100308418273926</v>
      </c>
      <c r="AB16">
        <v>6.7183876037597656</v>
      </c>
      <c r="AC16">
        <v>7.4040470123291016</v>
      </c>
      <c r="AD16">
        <v>8.0897054672241211</v>
      </c>
      <c r="AE16">
        <v>8.5965738296508789</v>
      </c>
      <c r="AF16">
        <v>9.1034402847290039</v>
      </c>
      <c r="AG16">
        <v>9.6101064682006836</v>
      </c>
      <c r="AH16">
        <v>10.116772651672363</v>
      </c>
      <c r="AI16">
        <v>10.610376358032227</v>
      </c>
      <c r="AJ16">
        <v>11.103979110717773</v>
      </c>
      <c r="AK16">
        <v>11.284317970275879</v>
      </c>
      <c r="AL16">
        <v>11.464655876159668</v>
      </c>
      <c r="AM16">
        <v>11.322304725646973</v>
      </c>
      <c r="AN16">
        <v>11.179953575134277</v>
      </c>
      <c r="AO16">
        <v>10.855172157287598</v>
      </c>
      <c r="AP16">
        <v>10.530391693115234</v>
      </c>
      <c r="AQ16">
        <v>10.205352783203125</v>
      </c>
      <c r="AR16">
        <v>9.880314826965332</v>
      </c>
      <c r="AS16">
        <v>9.5246782302856445</v>
      </c>
      <c r="AT16">
        <v>9.1690435409545898</v>
      </c>
      <c r="AU16">
        <v>8.4914932250976563</v>
      </c>
      <c r="AV16">
        <v>7.8139424324035645</v>
      </c>
      <c r="AW16">
        <v>6.7599020004272461</v>
      </c>
      <c r="AX16">
        <v>5.7058553695678711</v>
      </c>
      <c r="AY16">
        <v>4.4465527534484863</v>
      </c>
      <c r="AZ16">
        <v>3.1872496604919434</v>
      </c>
      <c r="BA16">
        <v>1.9559649229049683</v>
      </c>
      <c r="BB16">
        <v>0.72468006610870361</v>
      </c>
      <c r="BC16">
        <v>-0.43060848116874695</v>
      </c>
      <c r="BD16">
        <v>-1.5858911275863647</v>
      </c>
      <c r="BE16">
        <v>-2.5950689315795898</v>
      </c>
      <c r="BF16">
        <v>-3.6042468547821045</v>
      </c>
      <c r="BG16">
        <v>-4.255098819732666</v>
      </c>
      <c r="BH16">
        <v>-4.905951976776123</v>
      </c>
      <c r="BI16">
        <v>-5.2009391784667969</v>
      </c>
      <c r="BJ16">
        <v>-5.4959254264831543</v>
      </c>
      <c r="BK16">
        <v>-5.6334071159362793</v>
      </c>
      <c r="BL16">
        <v>-5.7708878517150879</v>
      </c>
      <c r="BM16">
        <v>-6.0028510093688965</v>
      </c>
      <c r="BN16">
        <v>-6.2348127365112305</v>
      </c>
      <c r="BO16">
        <v>-6.5385942459106445</v>
      </c>
      <c r="BP16">
        <v>-6.8423762321472168</v>
      </c>
      <c r="BQ16">
        <v>-6.9571113586425781</v>
      </c>
      <c r="BR16">
        <v>-7.0718460083007813</v>
      </c>
      <c r="BS16">
        <v>-6.9241089820861816</v>
      </c>
      <c r="BT16">
        <v>-6.776371955871582</v>
      </c>
      <c r="BU16">
        <v>-6.4836196899414063</v>
      </c>
      <c r="BV16">
        <v>-6.1908674240112305</v>
      </c>
      <c r="BW16">
        <v>-5.8658266067504883</v>
      </c>
      <c r="BX16">
        <v>-5.5407876968383789</v>
      </c>
      <c r="BY16">
        <v>-5.1776762008666992</v>
      </c>
      <c r="BZ16">
        <v>-4.8145651817321777</v>
      </c>
      <c r="CA16">
        <v>-4.3431644439697266</v>
      </c>
      <c r="CB16">
        <v>-3.8717615604400635</v>
      </c>
      <c r="CC16">
        <v>-3.4721524715423584</v>
      </c>
      <c r="CD16">
        <v>-3.0725436210632324</v>
      </c>
      <c r="CE16">
        <v>-2.8484876155853271</v>
      </c>
      <c r="CF16">
        <v>-2.6244335174560547</v>
      </c>
      <c r="CG16">
        <v>-2.4002344608306885</v>
      </c>
      <c r="CH16">
        <v>-2.1760373115539551</v>
      </c>
      <c r="CI16">
        <v>-1.927802562713623</v>
      </c>
      <c r="CJ16">
        <v>-1.6795675754547119</v>
      </c>
      <c r="CK16">
        <v>-1.4246314764022827</v>
      </c>
      <c r="CL16">
        <v>-1.1696928739547729</v>
      </c>
      <c r="CM16">
        <v>-0.8888019323348999</v>
      </c>
      <c r="CN16">
        <v>-0.60790824890136719</v>
      </c>
      <c r="CO16">
        <v>-0.34225538372993469</v>
      </c>
      <c r="CP16">
        <v>-7.6605111360549927E-2</v>
      </c>
      <c r="CQ16">
        <v>0.16243396699428558</v>
      </c>
      <c r="CR16">
        <v>0.40147069096565247</v>
      </c>
      <c r="CS16">
        <v>0.57209837436676025</v>
      </c>
      <c r="CT16">
        <v>0.74272555112838745</v>
      </c>
      <c r="CU16">
        <v>0.84649878740310669</v>
      </c>
      <c r="CX16">
        <v>0.12564964592456818</v>
      </c>
      <c r="CY16">
        <v>0.16655899584293365</v>
      </c>
      <c r="CZ16">
        <v>0.2074679434299469</v>
      </c>
      <c r="DA16">
        <v>0.25579708814620972</v>
      </c>
    </row>
    <row r="17" spans="1:105">
      <c r="A17" t="s">
        <v>115</v>
      </c>
      <c r="B17">
        <v>-0.36159366369247437</v>
      </c>
      <c r="C17">
        <v>-0.40115639567375183</v>
      </c>
      <c r="D17">
        <v>-0.4407191276550293</v>
      </c>
      <c r="E17">
        <v>-0.49239993095397949</v>
      </c>
      <c r="F17">
        <v>-0.54408073425292969</v>
      </c>
      <c r="G17">
        <v>-0.59919929504394531</v>
      </c>
      <c r="H17">
        <v>-0.65431785583496094</v>
      </c>
      <c r="I17">
        <v>-0.6765485405921936</v>
      </c>
      <c r="J17">
        <v>-0.69877934455871582</v>
      </c>
      <c r="K17">
        <v>-0.6621100902557373</v>
      </c>
      <c r="L17">
        <v>-0.62544077634811401</v>
      </c>
      <c r="M17">
        <v>-0.56267321109771729</v>
      </c>
      <c r="N17">
        <v>-0.49990564584732056</v>
      </c>
      <c r="O17">
        <v>-0.41797277331352234</v>
      </c>
      <c r="P17">
        <v>-0.33603975176811218</v>
      </c>
      <c r="V17">
        <v>-0.33603975176811218</v>
      </c>
      <c r="W17">
        <v>-0.215861976146698</v>
      </c>
      <c r="X17">
        <v>-9.568389505147934E-2</v>
      </c>
      <c r="Y17">
        <v>4.5750603079795837E-2</v>
      </c>
      <c r="Z17">
        <v>0.18718545138835907</v>
      </c>
      <c r="AA17">
        <v>0.33048203587532043</v>
      </c>
      <c r="AB17">
        <v>0.47377863526344299</v>
      </c>
      <c r="AC17">
        <v>0.61320817470550537</v>
      </c>
      <c r="AD17">
        <v>0.75263732671737671</v>
      </c>
      <c r="AE17">
        <v>0.87762826681137085</v>
      </c>
      <c r="AF17">
        <v>1.0026187896728516</v>
      </c>
      <c r="AG17">
        <v>1.1420193910598755</v>
      </c>
      <c r="AH17">
        <v>1.281420111656189</v>
      </c>
      <c r="AI17">
        <v>1.4693214893341064</v>
      </c>
      <c r="AJ17">
        <v>1.6572233438491821</v>
      </c>
      <c r="AK17">
        <v>1.8547216653823853</v>
      </c>
      <c r="AL17">
        <v>2.0522201061248779</v>
      </c>
      <c r="AM17">
        <v>2.1895296573638916</v>
      </c>
      <c r="AN17">
        <v>2.3268389701843262</v>
      </c>
      <c r="AO17">
        <v>2.3588099479675293</v>
      </c>
      <c r="AP17">
        <v>2.3907809257507324</v>
      </c>
      <c r="AQ17">
        <v>2.3324253559112549</v>
      </c>
      <c r="AR17">
        <v>2.2740697860717773</v>
      </c>
      <c r="AS17">
        <v>2.1581885814666748</v>
      </c>
      <c r="AT17">
        <v>2.0423078536987305</v>
      </c>
      <c r="AU17">
        <v>1.852286696434021</v>
      </c>
      <c r="AV17">
        <v>1.662265419960022</v>
      </c>
      <c r="AW17">
        <v>1.4353742599487305</v>
      </c>
      <c r="AX17">
        <v>1.2084821462631226</v>
      </c>
      <c r="AY17">
        <v>0.97958576679229736</v>
      </c>
      <c r="AZ17">
        <v>0.75068926811218262</v>
      </c>
      <c r="BA17">
        <v>0.5157768726348877</v>
      </c>
      <c r="BB17">
        <v>0.28086447715759277</v>
      </c>
      <c r="BC17">
        <v>7.7177055180072784E-2</v>
      </c>
      <c r="BD17">
        <v>-0.12650930881500244</v>
      </c>
      <c r="BE17">
        <v>-0.3179343044757843</v>
      </c>
      <c r="BF17">
        <v>-0.50935924053192139</v>
      </c>
      <c r="BG17">
        <v>-0.73527634143829346</v>
      </c>
      <c r="BH17">
        <v>-0.96119451522827148</v>
      </c>
      <c r="BI17">
        <v>-1.205474853515625</v>
      </c>
      <c r="BJ17">
        <v>-1.449755072593689</v>
      </c>
      <c r="BK17">
        <v>-1.6365106105804443</v>
      </c>
      <c r="BL17">
        <v>-1.8232659101486206</v>
      </c>
      <c r="BM17">
        <v>-1.9366835355758667</v>
      </c>
      <c r="BN17">
        <v>-2.0501003265380859</v>
      </c>
      <c r="BO17">
        <v>-2.0347738265991211</v>
      </c>
      <c r="BP17">
        <v>-2.0194470882415771</v>
      </c>
      <c r="BQ17">
        <v>-1.8756349086761475</v>
      </c>
      <c r="BR17">
        <v>-1.7318217754364014</v>
      </c>
      <c r="BS17">
        <v>-1.521546483039856</v>
      </c>
      <c r="BT17">
        <v>-1.3112713098526001</v>
      </c>
      <c r="BU17">
        <v>-1.0877892971038818</v>
      </c>
      <c r="BV17">
        <v>-0.86430734395980835</v>
      </c>
      <c r="BW17">
        <v>-0.66454476118087769</v>
      </c>
      <c r="BX17">
        <v>-0.46478316187858582</v>
      </c>
      <c r="BY17">
        <v>-0.27163928747177124</v>
      </c>
      <c r="BZ17">
        <v>-7.8495442867279053E-2</v>
      </c>
      <c r="CA17">
        <v>7.3796689510345459E-2</v>
      </c>
      <c r="CB17">
        <v>0.22608940303325653</v>
      </c>
      <c r="CC17">
        <v>0.34131109714508057</v>
      </c>
      <c r="CD17">
        <v>0.45653271675109863</v>
      </c>
      <c r="CE17">
        <v>0.5829850435256958</v>
      </c>
      <c r="CF17">
        <v>0.70943605899810791</v>
      </c>
      <c r="CG17">
        <v>0.84671729803085327</v>
      </c>
      <c r="CH17">
        <v>0.9839971661567688</v>
      </c>
      <c r="CI17">
        <v>1.0469943284988403</v>
      </c>
      <c r="CJ17">
        <v>1.1099910736083984</v>
      </c>
      <c r="CK17">
        <v>1.0785359144210815</v>
      </c>
      <c r="CL17">
        <v>1.0470802783966064</v>
      </c>
      <c r="CM17">
        <v>0.9772944450378418</v>
      </c>
      <c r="CN17">
        <v>0.90750783681869507</v>
      </c>
      <c r="CO17">
        <v>0.80818521976470947</v>
      </c>
      <c r="CP17">
        <v>0.70886361598968506</v>
      </c>
      <c r="CQ17">
        <v>0.58848470449447632</v>
      </c>
      <c r="CR17">
        <v>0.4681069552898407</v>
      </c>
      <c r="CS17">
        <v>0.35059288144111633</v>
      </c>
      <c r="CT17">
        <v>0.23307886719703674</v>
      </c>
      <c r="CU17">
        <v>0.13264074921607971</v>
      </c>
      <c r="CX17">
        <v>-0.36159366369247437</v>
      </c>
      <c r="CY17">
        <v>-0.40115654468536377</v>
      </c>
      <c r="CZ17">
        <v>-0.44071906805038452</v>
      </c>
      <c r="DA17">
        <v>-0.49240002036094666</v>
      </c>
    </row>
    <row r="18" spans="1:105">
      <c r="A18" t="s">
        <v>116</v>
      </c>
      <c r="B18">
        <v>0.3391910195350647</v>
      </c>
      <c r="C18">
        <v>0.46294990181922913</v>
      </c>
      <c r="D18">
        <v>0.58670878410339355</v>
      </c>
      <c r="E18">
        <v>0.78011071681976318</v>
      </c>
      <c r="F18">
        <v>0.97351264953613281</v>
      </c>
      <c r="G18">
        <v>1.1765115261077881</v>
      </c>
      <c r="H18">
        <v>1.3795105218887329</v>
      </c>
      <c r="I18">
        <v>1.5177938938140869</v>
      </c>
      <c r="J18">
        <v>1.6560772657394409</v>
      </c>
      <c r="K18">
        <v>1.723858118057251</v>
      </c>
      <c r="L18">
        <v>1.7916390895843506</v>
      </c>
      <c r="M18">
        <v>1.8874661922454834</v>
      </c>
      <c r="N18">
        <v>1.9832934141159058</v>
      </c>
      <c r="O18">
        <v>2.1060781478881836</v>
      </c>
      <c r="P18">
        <v>2.2288632392883301</v>
      </c>
      <c r="V18">
        <v>2.2288632392883301</v>
      </c>
      <c r="W18">
        <v>2.2602324485778809</v>
      </c>
      <c r="X18">
        <v>2.2916018962860107</v>
      </c>
      <c r="Y18">
        <v>2.2872188091278076</v>
      </c>
      <c r="Z18">
        <v>2.2828357219696045</v>
      </c>
      <c r="AA18">
        <v>2.3024594783782959</v>
      </c>
      <c r="AB18">
        <v>2.3220832347869873</v>
      </c>
      <c r="AC18">
        <v>2.3132312297821045</v>
      </c>
      <c r="AD18">
        <v>2.3043789863586426</v>
      </c>
      <c r="AE18">
        <v>2.2379732131958008</v>
      </c>
      <c r="AF18">
        <v>2.1715672016143799</v>
      </c>
      <c r="AG18">
        <v>2.0321955680847168</v>
      </c>
      <c r="AH18">
        <v>1.8928234577178955</v>
      </c>
      <c r="AI18">
        <v>1.6961557865142822</v>
      </c>
      <c r="AJ18">
        <v>1.4994876384735107</v>
      </c>
      <c r="AK18">
        <v>1.2889832258224487</v>
      </c>
      <c r="AL18">
        <v>1.0784786939620972</v>
      </c>
      <c r="AM18">
        <v>0.87072384357452393</v>
      </c>
      <c r="AN18">
        <v>0.66296947002410889</v>
      </c>
      <c r="AO18">
        <v>0.44937053322792053</v>
      </c>
      <c r="AP18">
        <v>0.23577216267585754</v>
      </c>
      <c r="AQ18">
        <v>6.7236758768558502E-2</v>
      </c>
      <c r="AR18">
        <v>-0.10129861533641815</v>
      </c>
      <c r="AS18">
        <v>-0.19131079316139221</v>
      </c>
      <c r="AT18">
        <v>-0.28132230043411255</v>
      </c>
      <c r="AU18">
        <v>-0.32108554244041443</v>
      </c>
      <c r="AV18">
        <v>-0.36084878444671631</v>
      </c>
      <c r="AW18">
        <v>-0.39797642827033997</v>
      </c>
      <c r="AX18">
        <v>-0.43510428071022034</v>
      </c>
      <c r="AY18">
        <v>-0.48913413286209106</v>
      </c>
      <c r="AZ18">
        <v>-0.5431639552116394</v>
      </c>
      <c r="BA18">
        <v>-0.63993644714355469</v>
      </c>
      <c r="BB18">
        <v>-0.7367088794708252</v>
      </c>
      <c r="BC18">
        <v>-0.9018358588218689</v>
      </c>
      <c r="BD18">
        <v>-1.0669622421264648</v>
      </c>
      <c r="BE18">
        <v>-1.2309712171554565</v>
      </c>
      <c r="BF18">
        <v>-1.3949801921844482</v>
      </c>
      <c r="BG18">
        <v>-1.4868539571762085</v>
      </c>
      <c r="BH18">
        <v>-1.5787279605865479</v>
      </c>
      <c r="BI18">
        <v>-1.5721962451934814</v>
      </c>
      <c r="BJ18">
        <v>-1.5656644105911255</v>
      </c>
      <c r="BK18">
        <v>-1.4733610153198242</v>
      </c>
      <c r="BL18">
        <v>-1.3810576200485229</v>
      </c>
      <c r="BM18">
        <v>-1.3167427778244019</v>
      </c>
      <c r="BN18">
        <v>-1.252428412437439</v>
      </c>
      <c r="BO18">
        <v>-1.3010151386260986</v>
      </c>
      <c r="BP18">
        <v>-1.3496019840240479</v>
      </c>
      <c r="BQ18">
        <v>-1.4382385015487671</v>
      </c>
      <c r="BR18">
        <v>-1.526875376701355</v>
      </c>
      <c r="BS18">
        <v>-1.596976637840271</v>
      </c>
      <c r="BT18">
        <v>-1.6670780181884766</v>
      </c>
      <c r="BU18">
        <v>-1.7624753713607788</v>
      </c>
      <c r="BV18">
        <v>-1.8578727245330811</v>
      </c>
      <c r="BW18">
        <v>-2.0376675128936768</v>
      </c>
      <c r="BX18">
        <v>-2.2174615859985352</v>
      </c>
      <c r="BY18">
        <v>-2.4152748584747314</v>
      </c>
      <c r="BZ18">
        <v>-2.6130883693695068</v>
      </c>
      <c r="CA18">
        <v>-2.7010376453399658</v>
      </c>
      <c r="CB18">
        <v>-2.7889866828918457</v>
      </c>
      <c r="CC18">
        <v>-2.8246533870697021</v>
      </c>
      <c r="CD18">
        <v>-2.8603200912475586</v>
      </c>
      <c r="CE18">
        <v>-2.93792724609375</v>
      </c>
      <c r="CF18">
        <v>-3.0155339241027832</v>
      </c>
      <c r="CG18">
        <v>-3.1440203189849854</v>
      </c>
      <c r="CH18">
        <v>-3.272505521774292</v>
      </c>
      <c r="CI18">
        <v>-3.4316449165344238</v>
      </c>
      <c r="CJ18">
        <v>-3.5907840728759766</v>
      </c>
      <c r="CK18">
        <v>-3.7353694438934326</v>
      </c>
      <c r="CL18">
        <v>-3.879955530166626</v>
      </c>
      <c r="CM18">
        <v>-3.9949765205383301</v>
      </c>
      <c r="CN18">
        <v>-4.1099982261657715</v>
      </c>
      <c r="CO18">
        <v>-4.1426568031311035</v>
      </c>
      <c r="CP18">
        <v>-4.1753153800964355</v>
      </c>
      <c r="CQ18">
        <v>-4.0394949913024902</v>
      </c>
      <c r="CR18">
        <v>-3.9036765098571777</v>
      </c>
      <c r="CS18">
        <v>-3.703455924987793</v>
      </c>
      <c r="CT18">
        <v>-3.5032353401184082</v>
      </c>
      <c r="CU18">
        <v>-3.2974846363067627</v>
      </c>
      <c r="CX18">
        <v>0.3391910195350647</v>
      </c>
      <c r="CY18">
        <v>0.46295034885406494</v>
      </c>
      <c r="CZ18">
        <v>0.58670854568481445</v>
      </c>
      <c r="DA18">
        <v>0.78011107444763184</v>
      </c>
    </row>
    <row r="19" spans="1:105">
      <c r="A19" t="s">
        <v>117</v>
      </c>
      <c r="B19">
        <v>7.7005527913570404E-2</v>
      </c>
      <c r="C19">
        <v>0.14197894930839539</v>
      </c>
      <c r="D19">
        <v>0.20695236325263977</v>
      </c>
      <c r="E19">
        <v>0.27851477265357971</v>
      </c>
      <c r="F19">
        <v>0.35007721185684204</v>
      </c>
      <c r="G19">
        <v>0.42129585146903992</v>
      </c>
      <c r="H19">
        <v>0.49251455068588257</v>
      </c>
      <c r="I19">
        <v>0.55410748720169067</v>
      </c>
      <c r="J19">
        <v>0.61570048332214355</v>
      </c>
      <c r="K19">
        <v>0.66815471649169922</v>
      </c>
      <c r="L19">
        <v>0.72060900926589966</v>
      </c>
      <c r="M19">
        <v>0.77999609708786011</v>
      </c>
      <c r="N19">
        <v>0.83938318490982056</v>
      </c>
      <c r="O19">
        <v>0.9402809739112854</v>
      </c>
      <c r="P19">
        <v>1.0411789417266846</v>
      </c>
      <c r="V19">
        <v>1.0411789417266846</v>
      </c>
      <c r="W19">
        <v>1.1722428798675537</v>
      </c>
      <c r="X19">
        <v>1.3033072948455811</v>
      </c>
      <c r="Y19">
        <v>1.5069935321807861</v>
      </c>
      <c r="Z19">
        <v>1.7106804847717285</v>
      </c>
      <c r="AA19">
        <v>2.0594394207000732</v>
      </c>
      <c r="AB19">
        <v>2.4081985950469971</v>
      </c>
      <c r="AC19">
        <v>2.7900180816650391</v>
      </c>
      <c r="AD19">
        <v>3.1718368530273438</v>
      </c>
      <c r="AE19">
        <v>3.3603115081787109</v>
      </c>
      <c r="AF19">
        <v>3.548785924911499</v>
      </c>
      <c r="AG19">
        <v>3.5653443336486816</v>
      </c>
      <c r="AH19">
        <v>3.5819027423858643</v>
      </c>
      <c r="AI19">
        <v>3.5890073776245117</v>
      </c>
      <c r="AJ19">
        <v>3.5961122512817383</v>
      </c>
      <c r="AK19">
        <v>3.5503902435302734</v>
      </c>
      <c r="AL19">
        <v>3.5046682357788086</v>
      </c>
      <c r="AM19">
        <v>3.3489668369293213</v>
      </c>
      <c r="AN19">
        <v>3.1932656764984131</v>
      </c>
      <c r="AO19">
        <v>3.0015251636505127</v>
      </c>
      <c r="AP19">
        <v>2.8097851276397705</v>
      </c>
      <c r="AQ19">
        <v>2.7194869518280029</v>
      </c>
      <c r="AR19">
        <v>2.6291890144348145</v>
      </c>
      <c r="AS19">
        <v>2.5792841911315918</v>
      </c>
      <c r="AT19">
        <v>2.5293793678283691</v>
      </c>
      <c r="AU19">
        <v>2.3572916984558105</v>
      </c>
      <c r="AV19">
        <v>2.185204029083252</v>
      </c>
      <c r="AW19">
        <v>1.7310210466384888</v>
      </c>
      <c r="AX19">
        <v>1.2768349647521973</v>
      </c>
      <c r="AY19">
        <v>0.4667593240737915</v>
      </c>
      <c r="AZ19">
        <v>-0.34331631660461426</v>
      </c>
      <c r="BA19">
        <v>-1.1276946067810059</v>
      </c>
      <c r="BB19">
        <v>-1.9120728969573975</v>
      </c>
      <c r="BC19">
        <v>-2.3485548496246338</v>
      </c>
      <c r="BD19">
        <v>-2.7850334644317627</v>
      </c>
      <c r="BE19">
        <v>-2.9202797412872314</v>
      </c>
      <c r="BF19">
        <v>-3.0555262565612793</v>
      </c>
      <c r="BG19">
        <v>-3.0239853858947754</v>
      </c>
      <c r="BH19">
        <v>-2.9924435615539551</v>
      </c>
      <c r="BI19">
        <v>-2.8388051986694336</v>
      </c>
      <c r="BJ19">
        <v>-2.6851670742034912</v>
      </c>
      <c r="BK19">
        <v>-2.456012487411499</v>
      </c>
      <c r="BL19">
        <v>-2.2268581390380859</v>
      </c>
      <c r="BM19">
        <v>-2.0904936790466309</v>
      </c>
      <c r="BN19">
        <v>-1.9541299343109131</v>
      </c>
      <c r="BO19">
        <v>-1.9782514572143555</v>
      </c>
      <c r="BP19">
        <v>-2.0023727416992188</v>
      </c>
      <c r="BQ19">
        <v>-2.0247468948364258</v>
      </c>
      <c r="BR19">
        <v>-2.0471205711364746</v>
      </c>
      <c r="BS19">
        <v>-1.9577394723892212</v>
      </c>
      <c r="BT19">
        <v>-1.8683581352233887</v>
      </c>
      <c r="BU19">
        <v>-1.6435297727584839</v>
      </c>
      <c r="BV19">
        <v>-1.4187014102935791</v>
      </c>
      <c r="BW19">
        <v>-1.0462489128112793</v>
      </c>
      <c r="BX19">
        <v>-0.67379802465438843</v>
      </c>
      <c r="BY19">
        <v>-0.35156691074371338</v>
      </c>
      <c r="BZ19">
        <v>-2.9335822910070419E-2</v>
      </c>
      <c r="CA19">
        <v>0.10258787125349045</v>
      </c>
      <c r="CB19">
        <v>0.23451167345046997</v>
      </c>
      <c r="CC19">
        <v>0.24574162065982819</v>
      </c>
      <c r="CD19">
        <v>0.2569715678691864</v>
      </c>
      <c r="CE19">
        <v>0.21033263206481934</v>
      </c>
      <c r="CF19">
        <v>0.16369412839412689</v>
      </c>
      <c r="CG19">
        <v>8.9066155254840851E-2</v>
      </c>
      <c r="CH19">
        <v>1.4438820071518421E-2</v>
      </c>
      <c r="CI19">
        <v>-8.4625855088233948E-2</v>
      </c>
      <c r="CJ19">
        <v>-0.18369044363498688</v>
      </c>
      <c r="CK19">
        <v>-0.23196187615394592</v>
      </c>
      <c r="CL19">
        <v>-0.28023362159729004</v>
      </c>
      <c r="CM19">
        <v>-0.25559660792350769</v>
      </c>
      <c r="CN19">
        <v>-0.23095929622650146</v>
      </c>
      <c r="CO19">
        <v>-0.20526205003261566</v>
      </c>
      <c r="CP19">
        <v>-0.17956504225730896</v>
      </c>
      <c r="CQ19">
        <v>-0.13051970303058624</v>
      </c>
      <c r="CR19">
        <v>-8.1474773585796356E-2</v>
      </c>
      <c r="CS19">
        <v>-4.3401554226875305E-2</v>
      </c>
      <c r="CT19">
        <v>-5.3284615278244019E-3</v>
      </c>
      <c r="CU19">
        <v>7.5844000093638897E-3</v>
      </c>
      <c r="CX19">
        <v>7.7005527913570404E-2</v>
      </c>
      <c r="CY19">
        <v>0.14197920262813568</v>
      </c>
      <c r="CZ19">
        <v>0.20695224404335022</v>
      </c>
      <c r="DA19">
        <v>0.27851492166519165</v>
      </c>
    </row>
    <row r="20" spans="1:105">
      <c r="A20" t="s">
        <v>118</v>
      </c>
      <c r="B20">
        <v>0.17521049082279205</v>
      </c>
      <c r="C20">
        <v>9.7030401229858398E-2</v>
      </c>
      <c r="D20">
        <v>1.8850311636924744E-2</v>
      </c>
      <c r="E20">
        <v>-4.4289644807577133E-2</v>
      </c>
      <c r="F20">
        <v>-0.10742958635091782</v>
      </c>
      <c r="G20">
        <v>-0.17343431711196899</v>
      </c>
      <c r="H20">
        <v>-0.23943905532360077</v>
      </c>
      <c r="I20">
        <v>-0.31730401515960693</v>
      </c>
      <c r="J20">
        <v>-0.39516898989677429</v>
      </c>
      <c r="K20">
        <v>-0.42562168836593628</v>
      </c>
      <c r="L20">
        <v>-0.45607441663742065</v>
      </c>
      <c r="M20">
        <v>-0.44750869274139404</v>
      </c>
      <c r="N20">
        <v>-0.43894296884536743</v>
      </c>
      <c r="O20">
        <v>-0.41009455919265747</v>
      </c>
      <c r="P20">
        <v>-0.38124608993530273</v>
      </c>
      <c r="V20">
        <v>-0.38124611973762512</v>
      </c>
      <c r="W20">
        <v>-0.3019774854183197</v>
      </c>
      <c r="X20">
        <v>-0.22270859777927399</v>
      </c>
      <c r="Y20">
        <v>1.271952036768198E-2</v>
      </c>
      <c r="Z20">
        <v>0.24814845621585846</v>
      </c>
      <c r="AA20">
        <v>0.71287405490875244</v>
      </c>
      <c r="AB20">
        <v>1.1775996685028076</v>
      </c>
      <c r="AC20">
        <v>1.7752813100814819</v>
      </c>
      <c r="AD20">
        <v>2.3729617595672607</v>
      </c>
      <c r="AE20">
        <v>2.9290182590484619</v>
      </c>
      <c r="AF20">
        <v>3.4850730895996094</v>
      </c>
      <c r="AG20">
        <v>3.954439640045166</v>
      </c>
      <c r="AH20">
        <v>4.4238071441650391</v>
      </c>
      <c r="AI20">
        <v>4.8629789352416992</v>
      </c>
      <c r="AJ20">
        <v>5.302152156829834</v>
      </c>
      <c r="AK20">
        <v>5.6470150947570801</v>
      </c>
      <c r="AL20">
        <v>5.9918780326843262</v>
      </c>
      <c r="AM20">
        <v>6.1480379104614258</v>
      </c>
      <c r="AN20">
        <v>6.3041973114013672</v>
      </c>
      <c r="AO20">
        <v>6.264892578125</v>
      </c>
      <c r="AP20">
        <v>6.2255878448486328</v>
      </c>
      <c r="AQ20">
        <v>6.1272106170654297</v>
      </c>
      <c r="AR20">
        <v>6.0288338661193848</v>
      </c>
      <c r="AS20">
        <v>6.0045690536499023</v>
      </c>
      <c r="AT20">
        <v>5.9803047180175781</v>
      </c>
      <c r="AU20">
        <v>5.8421072959899902</v>
      </c>
      <c r="AV20">
        <v>5.7039093971252441</v>
      </c>
      <c r="AW20">
        <v>5.1038236618041992</v>
      </c>
      <c r="AX20">
        <v>4.5037331581115723</v>
      </c>
      <c r="AY20">
        <v>3.4979925155639648</v>
      </c>
      <c r="AZ20">
        <v>2.4922516345977783</v>
      </c>
      <c r="BA20">
        <v>1.4764560461044312</v>
      </c>
      <c r="BB20">
        <v>0.46066039800643921</v>
      </c>
      <c r="BC20">
        <v>-0.37342673540115356</v>
      </c>
      <c r="BD20">
        <v>-1.2075092792510986</v>
      </c>
      <c r="BE20">
        <v>-1.8591049909591675</v>
      </c>
      <c r="BF20">
        <v>-2.5107002258300781</v>
      </c>
      <c r="BG20">
        <v>-2.977947473526001</v>
      </c>
      <c r="BH20">
        <v>-3.4451959133148193</v>
      </c>
      <c r="BI20">
        <v>-3.7269186973571777</v>
      </c>
      <c r="BJ20">
        <v>-4.0086417198181152</v>
      </c>
      <c r="BK20">
        <v>-4.1357812881469727</v>
      </c>
      <c r="BL20">
        <v>-4.2629199028015137</v>
      </c>
      <c r="BM20">
        <v>-4.3253159523010254</v>
      </c>
      <c r="BN20">
        <v>-4.3877110481262207</v>
      </c>
      <c r="BO20">
        <v>-4.4087381362915039</v>
      </c>
      <c r="BP20">
        <v>-4.4297657012939453</v>
      </c>
      <c r="BQ20">
        <v>-4.3741888999938965</v>
      </c>
      <c r="BR20">
        <v>-4.3186116218566895</v>
      </c>
      <c r="BS20">
        <v>-4.0716099739074707</v>
      </c>
      <c r="BT20">
        <v>-3.8246080875396729</v>
      </c>
      <c r="BU20">
        <v>-3.3218379020690918</v>
      </c>
      <c r="BV20">
        <v>-2.8190679550170898</v>
      </c>
      <c r="BW20">
        <v>-2.1970341205596924</v>
      </c>
      <c r="BX20">
        <v>-1.575002908706665</v>
      </c>
      <c r="BY20">
        <v>-0.95397466421127319</v>
      </c>
      <c r="BZ20">
        <v>-0.3329465389251709</v>
      </c>
      <c r="CA20">
        <v>0.21508738398551941</v>
      </c>
      <c r="CB20">
        <v>0.76312351226806641</v>
      </c>
      <c r="CC20">
        <v>1.197224497795105</v>
      </c>
      <c r="CD20">
        <v>1.631325364112854</v>
      </c>
      <c r="CE20">
        <v>1.9946393966674805</v>
      </c>
      <c r="CF20">
        <v>2.35794997215271</v>
      </c>
      <c r="CG20">
        <v>2.672590970993042</v>
      </c>
      <c r="CH20">
        <v>2.9872288703918457</v>
      </c>
      <c r="CI20">
        <v>3.1620681285858154</v>
      </c>
      <c r="CJ20">
        <v>3.3369064331054688</v>
      </c>
      <c r="CK20">
        <v>3.4234514236450195</v>
      </c>
      <c r="CL20">
        <v>3.5099968910217285</v>
      </c>
      <c r="CM20">
        <v>3.6439824104309082</v>
      </c>
      <c r="CN20">
        <v>3.7779693603515625</v>
      </c>
      <c r="CO20">
        <v>3.8638274669647217</v>
      </c>
      <c r="CP20">
        <v>3.9496846199035645</v>
      </c>
      <c r="CQ20">
        <v>3.8534848690032959</v>
      </c>
      <c r="CR20">
        <v>3.7572858333587646</v>
      </c>
      <c r="CS20">
        <v>3.5670347213745117</v>
      </c>
      <c r="CT20">
        <v>3.3767833709716797</v>
      </c>
      <c r="CU20">
        <v>3.1773183345794678</v>
      </c>
      <c r="CX20">
        <v>0.17521049082279205</v>
      </c>
      <c r="CY20">
        <v>9.7030103206634521E-2</v>
      </c>
      <c r="CZ20">
        <v>1.8850455060601234E-2</v>
      </c>
      <c r="DA20">
        <v>-4.4289760291576385E-2</v>
      </c>
    </row>
    <row r="21" spans="1:105">
      <c r="A21" t="s">
        <v>119</v>
      </c>
      <c r="B21">
        <v>-0.6560940146446228</v>
      </c>
      <c r="C21">
        <v>-0.43541929125785828</v>
      </c>
      <c r="D21">
        <v>-0.21474458277225494</v>
      </c>
      <c r="E21">
        <v>5.9157911688089371E-2</v>
      </c>
      <c r="F21">
        <v>0.33306035399436951</v>
      </c>
      <c r="G21">
        <v>0.68371045589447021</v>
      </c>
      <c r="H21">
        <v>1.0343607664108276</v>
      </c>
      <c r="I21">
        <v>1.4390978813171387</v>
      </c>
      <c r="J21">
        <v>1.8438354730606079</v>
      </c>
      <c r="K21">
        <v>2.1813933849334717</v>
      </c>
      <c r="L21">
        <v>2.5189516544342041</v>
      </c>
      <c r="M21">
        <v>2.8327319622039795</v>
      </c>
      <c r="N21">
        <v>3.1465122699737549</v>
      </c>
      <c r="O21">
        <v>3.2982316017150879</v>
      </c>
      <c r="P21">
        <v>3.4499506950378418</v>
      </c>
      <c r="V21">
        <v>3.4499506950378418</v>
      </c>
      <c r="W21">
        <v>3.0171961784362793</v>
      </c>
      <c r="X21">
        <v>2.5844402313232422</v>
      </c>
      <c r="Y21">
        <v>1.5620554685592651</v>
      </c>
      <c r="Z21">
        <v>0.53966772556304932</v>
      </c>
      <c r="AA21">
        <v>-0.80887293815612793</v>
      </c>
      <c r="AB21">
        <v>-2.1574134826660156</v>
      </c>
      <c r="AC21">
        <v>-3.5356371402740479</v>
      </c>
      <c r="AD21">
        <v>-4.9138569831848145</v>
      </c>
      <c r="AE21">
        <v>-6.0673666000366211</v>
      </c>
      <c r="AF21">
        <v>-7.2208728790283203</v>
      </c>
      <c r="AG21">
        <v>-8.296600341796875</v>
      </c>
      <c r="AH21">
        <v>-9.3723297119140625</v>
      </c>
      <c r="AI21">
        <v>-10.501943588256836</v>
      </c>
      <c r="AJ21">
        <v>-11.631559371948242</v>
      </c>
      <c r="AK21">
        <v>-12.68153190612793</v>
      </c>
      <c r="AL21">
        <v>-13.731504440307617</v>
      </c>
      <c r="AM21">
        <v>-14.527918815612793</v>
      </c>
      <c r="AN21">
        <v>-15.324328422546387</v>
      </c>
      <c r="AO21">
        <v>-15.720787048339844</v>
      </c>
      <c r="AP21">
        <v>-16.117244720458984</v>
      </c>
      <c r="AQ21">
        <v>-16.288845062255859</v>
      </c>
      <c r="AR21">
        <v>-16.460447311401367</v>
      </c>
      <c r="AS21">
        <v>-16.269622802734375</v>
      </c>
      <c r="AT21">
        <v>-16.078798294067383</v>
      </c>
      <c r="AU21">
        <v>-14.823535919189453</v>
      </c>
      <c r="AV21">
        <v>-13.568272590637207</v>
      </c>
      <c r="AW21">
        <v>-11.29996395111084</v>
      </c>
      <c r="AX21">
        <v>-9.0316438674926758</v>
      </c>
      <c r="AY21">
        <v>-6.5157599449157715</v>
      </c>
      <c r="AZ21">
        <v>-3.9998757839202881</v>
      </c>
      <c r="BA21">
        <v>-1.8449839353561401</v>
      </c>
      <c r="BB21">
        <v>0.30990788340568542</v>
      </c>
      <c r="BC21">
        <v>2.0949375629425049</v>
      </c>
      <c r="BD21">
        <v>3.8799571990966797</v>
      </c>
      <c r="BE21">
        <v>5.4299497604370117</v>
      </c>
      <c r="BF21">
        <v>6.9799418449401855</v>
      </c>
      <c r="BG21">
        <v>8.2040081024169922</v>
      </c>
      <c r="BH21">
        <v>9.4280805587768555</v>
      </c>
      <c r="BI21">
        <v>10.361857414245605</v>
      </c>
      <c r="BJ21">
        <v>11.295633316040039</v>
      </c>
      <c r="BK21">
        <v>11.944594383239746</v>
      </c>
      <c r="BL21">
        <v>12.593554496765137</v>
      </c>
      <c r="BM21">
        <v>13.113801956176758</v>
      </c>
      <c r="BN21">
        <v>13.63404655456543</v>
      </c>
      <c r="BO21">
        <v>13.925423622131348</v>
      </c>
      <c r="BP21">
        <v>14.216801643371582</v>
      </c>
      <c r="BQ21">
        <v>13.841314315795898</v>
      </c>
      <c r="BR21">
        <v>13.465825080871582</v>
      </c>
      <c r="BS21">
        <v>12.383766174316406</v>
      </c>
      <c r="BT21">
        <v>11.30170726776123</v>
      </c>
      <c r="BU21">
        <v>9.9957084655761719</v>
      </c>
      <c r="BV21">
        <v>8.6897106170654297</v>
      </c>
      <c r="BW21">
        <v>7.6655435562133789</v>
      </c>
      <c r="BX21">
        <v>6.6413822174072266</v>
      </c>
      <c r="BY21">
        <v>5.8635926246643066</v>
      </c>
      <c r="BZ21">
        <v>5.0858035087585449</v>
      </c>
      <c r="CA21">
        <v>4.328010082244873</v>
      </c>
      <c r="CB21">
        <v>3.5702130794525146</v>
      </c>
      <c r="CC21">
        <v>2.9576647281646729</v>
      </c>
      <c r="CD21">
        <v>2.3451163768768311</v>
      </c>
      <c r="CE21">
        <v>1.8748019933700562</v>
      </c>
      <c r="CF21">
        <v>1.4044923782348633</v>
      </c>
      <c r="CG21">
        <v>0.91280674934387207</v>
      </c>
      <c r="CH21">
        <v>0.42112588882446289</v>
      </c>
      <c r="CI21">
        <v>1.0456539690494537E-2</v>
      </c>
      <c r="CJ21">
        <v>-0.40021198987960815</v>
      </c>
      <c r="CK21">
        <v>-0.67878252267837524</v>
      </c>
      <c r="CL21">
        <v>-0.95735561847686768</v>
      </c>
      <c r="CM21">
        <v>-1.1857352256774902</v>
      </c>
      <c r="CN21">
        <v>-1.4141170978546143</v>
      </c>
      <c r="CO21">
        <v>-1.6219010353088379</v>
      </c>
      <c r="CP21">
        <v>-1.8296830654144287</v>
      </c>
      <c r="CQ21">
        <v>-1.9070042371749878</v>
      </c>
      <c r="CR21">
        <v>-1.9843244552612305</v>
      </c>
      <c r="CS21">
        <v>-1.9992501735687256</v>
      </c>
      <c r="CT21">
        <v>-2.0141761302947998</v>
      </c>
      <c r="CU21">
        <v>-2.0864369869232178</v>
      </c>
      <c r="CX21">
        <v>-0.6560940146446228</v>
      </c>
      <c r="CY21">
        <v>-0.43541842699050903</v>
      </c>
      <c r="CZ21">
        <v>-0.21474498510360718</v>
      </c>
      <c r="DA21">
        <v>5.9158418327569962E-2</v>
      </c>
    </row>
    <row r="22" spans="1:105">
      <c r="A22" t="s">
        <v>120</v>
      </c>
      <c r="B22">
        <v>-0.16690261662006378</v>
      </c>
      <c r="C22">
        <v>-3.7786569446325302E-2</v>
      </c>
      <c r="D22">
        <v>9.1329477727413177E-2</v>
      </c>
      <c r="E22">
        <v>0.30461305379867554</v>
      </c>
      <c r="F22">
        <v>0.51789653301239014</v>
      </c>
      <c r="G22">
        <v>0.90321058034896851</v>
      </c>
      <c r="H22">
        <v>1.288524866104126</v>
      </c>
      <c r="I22">
        <v>1.7817268371582031</v>
      </c>
      <c r="J22">
        <v>2.2749290466308594</v>
      </c>
      <c r="K22">
        <v>2.6974277496337891</v>
      </c>
      <c r="L22">
        <v>3.1199271678924561</v>
      </c>
      <c r="M22">
        <v>3.607170581817627</v>
      </c>
      <c r="N22">
        <v>4.0944137573242188</v>
      </c>
      <c r="O22">
        <v>4.8465061187744141</v>
      </c>
      <c r="P22">
        <v>5.598599910736084</v>
      </c>
      <c r="V22">
        <v>5.598599910736084</v>
      </c>
      <c r="W22">
        <v>6.3625807762145996</v>
      </c>
      <c r="X22">
        <v>7.1265640258789063</v>
      </c>
      <c r="Y22">
        <v>7.8094429969787598</v>
      </c>
      <c r="Z22">
        <v>8.4923238754272461</v>
      </c>
      <c r="AA22">
        <v>9.0872249603271484</v>
      </c>
      <c r="AB22">
        <v>9.6821260452270508</v>
      </c>
      <c r="AC22">
        <v>10.049851417541504</v>
      </c>
      <c r="AD22">
        <v>10.417575836181641</v>
      </c>
      <c r="AE22">
        <v>10.688270568847656</v>
      </c>
      <c r="AF22">
        <v>10.958963394165039</v>
      </c>
      <c r="AG22">
        <v>11.402861595153809</v>
      </c>
      <c r="AH22">
        <v>11.846761703491211</v>
      </c>
      <c r="AI22">
        <v>12.476499557495117</v>
      </c>
      <c r="AJ22">
        <v>13.10623836517334</v>
      </c>
      <c r="AK22">
        <v>13.578756332397461</v>
      </c>
      <c r="AL22">
        <v>14.051273345947266</v>
      </c>
      <c r="AM22">
        <v>14.201333045959473</v>
      </c>
      <c r="AN22">
        <v>14.351390838623047</v>
      </c>
      <c r="AO22">
        <v>14.082558631896973</v>
      </c>
      <c r="AP22">
        <v>13.813726425170898</v>
      </c>
      <c r="AQ22">
        <v>13.146746635437012</v>
      </c>
      <c r="AR22">
        <v>12.479766845703125</v>
      </c>
      <c r="AS22">
        <v>11.588041305541992</v>
      </c>
      <c r="AT22">
        <v>10.696318626403809</v>
      </c>
      <c r="AU22">
        <v>9.6758537292480469</v>
      </c>
      <c r="AV22">
        <v>8.6553878784179688</v>
      </c>
      <c r="AW22">
        <v>7.6450357437133789</v>
      </c>
      <c r="AX22">
        <v>6.6346774101257324</v>
      </c>
      <c r="AY22">
        <v>5.7683377265930176</v>
      </c>
      <c r="AZ22">
        <v>4.9019975662231445</v>
      </c>
      <c r="BA22">
        <v>4.0928387641906738</v>
      </c>
      <c r="BB22">
        <v>3.2836802005767822</v>
      </c>
      <c r="BC22">
        <v>2.3093907833099365</v>
      </c>
      <c r="BD22">
        <v>1.3351049423217773</v>
      </c>
      <c r="BE22">
        <v>0.17171543836593628</v>
      </c>
      <c r="BF22">
        <v>-0.99167412519454956</v>
      </c>
      <c r="BG22">
        <v>-2.3688342571258545</v>
      </c>
      <c r="BH22">
        <v>-3.7460014820098877</v>
      </c>
      <c r="BI22">
        <v>-5.1280021667480469</v>
      </c>
      <c r="BJ22">
        <v>-6.5100035667419434</v>
      </c>
      <c r="BK22">
        <v>-7.615696907043457</v>
      </c>
      <c r="BL22">
        <v>-8.7213897705078125</v>
      </c>
      <c r="BM22">
        <v>-9.463374137878418</v>
      </c>
      <c r="BN22">
        <v>-10.205352783203125</v>
      </c>
      <c r="BO22">
        <v>-10.323897361755371</v>
      </c>
      <c r="BP22">
        <v>-10.442441940307617</v>
      </c>
      <c r="BQ22">
        <v>-10.032234191894531</v>
      </c>
      <c r="BR22">
        <v>-9.6220235824584961</v>
      </c>
      <c r="BS22">
        <v>-9.0833854675292969</v>
      </c>
      <c r="BT22">
        <v>-8.5447483062744141</v>
      </c>
      <c r="BU22">
        <v>-8.1401262283325195</v>
      </c>
      <c r="BV22">
        <v>-7.735504150390625</v>
      </c>
      <c r="BW22">
        <v>-7.6658029556274414</v>
      </c>
      <c r="BX22">
        <v>-7.5961027145385742</v>
      </c>
      <c r="BY22">
        <v>-7.5764508247375488</v>
      </c>
      <c r="BZ22">
        <v>-7.5567975044250488</v>
      </c>
      <c r="CA22">
        <v>-7.2396950721740723</v>
      </c>
      <c r="CB22">
        <v>-6.9225897789001465</v>
      </c>
      <c r="CC22">
        <v>-6.5140714645385742</v>
      </c>
      <c r="CD22">
        <v>-6.105553150177002</v>
      </c>
      <c r="CE22">
        <v>-5.6595325469970703</v>
      </c>
      <c r="CF22">
        <v>-5.2135157585144043</v>
      </c>
      <c r="CG22">
        <v>-4.6461997032165527</v>
      </c>
      <c r="CH22">
        <v>-4.0788888931274414</v>
      </c>
      <c r="CI22">
        <v>-3.5517940521240234</v>
      </c>
      <c r="CJ22">
        <v>-3.0247008800506592</v>
      </c>
      <c r="CK22">
        <v>-2.8251693248748779</v>
      </c>
      <c r="CL22">
        <v>-2.6256365776062012</v>
      </c>
      <c r="CM22">
        <v>-2.7605674266815186</v>
      </c>
      <c r="CN22">
        <v>-2.8954994678497314</v>
      </c>
      <c r="CO22">
        <v>-3.016594409942627</v>
      </c>
      <c r="CP22">
        <v>-3.1376886367797852</v>
      </c>
      <c r="CQ22">
        <v>-3.0982978343963623</v>
      </c>
      <c r="CR22">
        <v>-3.0589072704315186</v>
      </c>
      <c r="CS22">
        <v>-2.9478678703308105</v>
      </c>
      <c r="CT22">
        <v>-2.8368282318115234</v>
      </c>
      <c r="CU22">
        <v>-2.6944019794464111</v>
      </c>
      <c r="CX22">
        <v>-0.16690261662006378</v>
      </c>
      <c r="CY22">
        <v>-3.7786073982715607E-2</v>
      </c>
      <c r="CZ22">
        <v>9.1329231858253479E-2</v>
      </c>
      <c r="DA22">
        <v>0.30461341142654419</v>
      </c>
    </row>
    <row r="23" spans="1:105">
      <c r="A23" t="s">
        <v>121</v>
      </c>
      <c r="B23">
        <v>5.5117964744567871</v>
      </c>
      <c r="C23">
        <v>7.4310331344604492</v>
      </c>
      <c r="D23">
        <v>9.3502702713012695</v>
      </c>
      <c r="E23">
        <v>11.740278244018555</v>
      </c>
      <c r="F23">
        <v>14.130285263061523</v>
      </c>
      <c r="G23">
        <v>17.121669769287109</v>
      </c>
      <c r="H23">
        <v>20.113052368164063</v>
      </c>
      <c r="I23">
        <v>23.357683181762695</v>
      </c>
      <c r="J23">
        <v>26.602315902709961</v>
      </c>
      <c r="K23">
        <v>29.016874313354492</v>
      </c>
      <c r="L23">
        <v>31.431434631347656</v>
      </c>
      <c r="M23">
        <v>34.168453216552734</v>
      </c>
      <c r="N23">
        <v>36.905471801757813</v>
      </c>
      <c r="O23">
        <v>40.930038452148438</v>
      </c>
      <c r="P23">
        <v>44.954612731933594</v>
      </c>
      <c r="V23">
        <v>44.954612731933594</v>
      </c>
      <c r="W23">
        <v>48.629615783691406</v>
      </c>
      <c r="X23">
        <v>52.304634094238281</v>
      </c>
      <c r="Y23">
        <v>56.203174591064453</v>
      </c>
      <c r="Z23">
        <v>60.101730346679688</v>
      </c>
      <c r="AA23">
        <v>64.143714904785156</v>
      </c>
      <c r="AB23">
        <v>68.185699462890625</v>
      </c>
      <c r="AC23">
        <v>70.178169250488281</v>
      </c>
      <c r="AD23">
        <v>72.170623779296875</v>
      </c>
      <c r="AE23">
        <v>71.90869140625</v>
      </c>
      <c r="AF23">
        <v>71.646766662597656</v>
      </c>
      <c r="AG23">
        <v>71.213127136230469</v>
      </c>
      <c r="AH23">
        <v>70.77947998046875</v>
      </c>
      <c r="AI23">
        <v>71.009323120117188</v>
      </c>
      <c r="AJ23">
        <v>71.239166259765625</v>
      </c>
      <c r="AK23">
        <v>70.461410522460938</v>
      </c>
      <c r="AL23">
        <v>69.683647155761719</v>
      </c>
      <c r="AM23">
        <v>67.4320068359375</v>
      </c>
      <c r="AN23">
        <v>65.180366516113281</v>
      </c>
      <c r="AO23">
        <v>62.034942626953125</v>
      </c>
      <c r="AP23">
        <v>58.889522552490234</v>
      </c>
      <c r="AQ23">
        <v>55.701957702636719</v>
      </c>
      <c r="AR23">
        <v>52.514396667480469</v>
      </c>
      <c r="AS23">
        <v>49.697952270507813</v>
      </c>
      <c r="AT23">
        <v>46.881523132324219</v>
      </c>
      <c r="AU23">
        <v>43.437850952148438</v>
      </c>
      <c r="AV23">
        <v>39.994174957275391</v>
      </c>
      <c r="AW23">
        <v>35.417282104492188</v>
      </c>
      <c r="AX23">
        <v>30.840364456176758</v>
      </c>
      <c r="AY23">
        <v>26.075906753540039</v>
      </c>
      <c r="AZ23">
        <v>21.311452865600586</v>
      </c>
      <c r="BA23">
        <v>17.393369674682617</v>
      </c>
      <c r="BB23">
        <v>13.475289344787598</v>
      </c>
      <c r="BC23">
        <v>10.548577308654785</v>
      </c>
      <c r="BD23">
        <v>7.6218833923339844</v>
      </c>
      <c r="BE23">
        <v>5.1507763862609863</v>
      </c>
      <c r="BF23">
        <v>2.6796693801879883</v>
      </c>
      <c r="BG23">
        <v>0.13791538774967194</v>
      </c>
      <c r="BH23">
        <v>-2.4038505554199219</v>
      </c>
      <c r="BI23">
        <v>-4.879913330078125</v>
      </c>
      <c r="BJ23">
        <v>-7.3559770584106445</v>
      </c>
      <c r="BK23">
        <v>-9.4915027618408203</v>
      </c>
      <c r="BL23">
        <v>-11.626971244812012</v>
      </c>
      <c r="BM23">
        <v>-13.614169120788574</v>
      </c>
      <c r="BN23">
        <v>-15.601356506347656</v>
      </c>
      <c r="BO23">
        <v>-17.160085678100586</v>
      </c>
      <c r="BP23">
        <v>-18.718816757202148</v>
      </c>
      <c r="BQ23">
        <v>-19.646062850952148</v>
      </c>
      <c r="BR23">
        <v>-20.573310852050781</v>
      </c>
      <c r="BS23">
        <v>-20.809370040893555</v>
      </c>
      <c r="BT23">
        <v>-21.045429229736328</v>
      </c>
      <c r="BU23">
        <v>-20.703744888305664</v>
      </c>
      <c r="BV23">
        <v>-20.362060546875</v>
      </c>
      <c r="BW23">
        <v>-20.210397720336914</v>
      </c>
      <c r="BX23">
        <v>-20.058736801147461</v>
      </c>
      <c r="BY23">
        <v>-19.893381118774414</v>
      </c>
      <c r="BZ23">
        <v>-19.728025436401367</v>
      </c>
      <c r="CA23">
        <v>-19.050933837890625</v>
      </c>
      <c r="CB23">
        <v>-18.373836517333984</v>
      </c>
      <c r="CC23">
        <v>-17.605043411254883</v>
      </c>
      <c r="CD23">
        <v>-16.836250305175781</v>
      </c>
      <c r="CE23">
        <v>-15.924041748046875</v>
      </c>
      <c r="CF23">
        <v>-15.0118408203125</v>
      </c>
      <c r="CG23">
        <v>-13.613560676574707</v>
      </c>
      <c r="CH23">
        <v>-12.215292930603027</v>
      </c>
      <c r="CI23">
        <v>-10.609287261962891</v>
      </c>
      <c r="CJ23">
        <v>-9.0032835006713867</v>
      </c>
      <c r="CK23">
        <v>-7.7364511489868164</v>
      </c>
      <c r="CL23">
        <v>-6.4696087837219238</v>
      </c>
      <c r="CM23">
        <v>-5.5291609764099121</v>
      </c>
      <c r="CN23">
        <v>-4.5887041091918945</v>
      </c>
      <c r="CO23">
        <v>-3.5748233795166016</v>
      </c>
      <c r="CP23">
        <v>-2.5609519481658936</v>
      </c>
      <c r="CQ23">
        <v>-1.6721470355987549</v>
      </c>
      <c r="CR23">
        <v>-0.78335112333297729</v>
      </c>
      <c r="CS23">
        <v>-0.17970819771289825</v>
      </c>
      <c r="CT23">
        <v>0.42393302917480469</v>
      </c>
      <c r="CU23">
        <v>0.85933589935302734</v>
      </c>
      <c r="CX23">
        <v>5.5117964744567871</v>
      </c>
      <c r="CY23">
        <v>7.4310407638549805</v>
      </c>
      <c r="CZ23">
        <v>9.3502664566040039</v>
      </c>
      <c r="DA23">
        <v>11.74028205871582</v>
      </c>
    </row>
    <row r="24" spans="1:105">
      <c r="A24" t="s">
        <v>122</v>
      </c>
      <c r="B24">
        <v>0.7458764910697937</v>
      </c>
      <c r="C24">
        <v>0.39989590644836426</v>
      </c>
      <c r="D24">
        <v>5.3915329277515411E-2</v>
      </c>
      <c r="E24">
        <v>-0.49953335523605347</v>
      </c>
      <c r="F24">
        <v>-1.0529818534851074</v>
      </c>
      <c r="G24">
        <v>-1.7193889617919922</v>
      </c>
      <c r="H24">
        <v>-2.3857963085174561</v>
      </c>
      <c r="I24">
        <v>-2.9246342182159424</v>
      </c>
      <c r="J24">
        <v>-3.4634726047515869</v>
      </c>
      <c r="K24">
        <v>-3.6413185596466064</v>
      </c>
      <c r="L24">
        <v>-3.8191647529602051</v>
      </c>
      <c r="M24">
        <v>-3.743563175201416</v>
      </c>
      <c r="N24">
        <v>-3.6679613590240479</v>
      </c>
      <c r="O24">
        <v>-3.1790566444396973</v>
      </c>
      <c r="P24">
        <v>-2.6901514530181885</v>
      </c>
      <c r="V24">
        <v>-2.6901514530181885</v>
      </c>
      <c r="W24">
        <v>-1.5889850854873657</v>
      </c>
      <c r="X24">
        <v>-0.48781564831733704</v>
      </c>
      <c r="Y24">
        <v>0.98694759607315063</v>
      </c>
      <c r="Z24">
        <v>2.461714506149292</v>
      </c>
      <c r="AA24">
        <v>4.1277022361755371</v>
      </c>
      <c r="AB24">
        <v>5.7936902046203613</v>
      </c>
      <c r="AC24">
        <v>7.601804256439209</v>
      </c>
      <c r="AD24">
        <v>9.4099140167236328</v>
      </c>
      <c r="AE24">
        <v>11.276097297668457</v>
      </c>
      <c r="AF24">
        <v>13.142276763916016</v>
      </c>
      <c r="AG24">
        <v>15.307453155517578</v>
      </c>
      <c r="AH24">
        <v>17.472635269165039</v>
      </c>
      <c r="AI24">
        <v>20.033267974853516</v>
      </c>
      <c r="AJ24">
        <v>22.593908309936523</v>
      </c>
      <c r="AK24">
        <v>24.919368743896484</v>
      </c>
      <c r="AL24">
        <v>27.244829177856445</v>
      </c>
      <c r="AM24">
        <v>28.707736968994141</v>
      </c>
      <c r="AN24">
        <v>30.170639038085938</v>
      </c>
      <c r="AO24">
        <v>30.469610214233398</v>
      </c>
      <c r="AP24">
        <v>30.768577575683594</v>
      </c>
      <c r="AQ24">
        <v>30.231634140014648</v>
      </c>
      <c r="AR24">
        <v>29.69462776184082</v>
      </c>
      <c r="AS24">
        <v>28.446693420410156</v>
      </c>
      <c r="AT24">
        <v>27.198762893676758</v>
      </c>
      <c r="AU24">
        <v>24.717399597167969</v>
      </c>
      <c r="AV24">
        <v>22.236038208007813</v>
      </c>
      <c r="AW24">
        <v>18.572406768798828</v>
      </c>
      <c r="AX24">
        <v>14.908756256103516</v>
      </c>
      <c r="AY24">
        <v>10.646868705749512</v>
      </c>
      <c r="AZ24">
        <v>6.3849844932556152</v>
      </c>
      <c r="BA24">
        <v>2.1151649951934814</v>
      </c>
      <c r="BB24">
        <v>-2.1546545028686523</v>
      </c>
      <c r="BC24">
        <v>-6.3903207778930664</v>
      </c>
      <c r="BD24">
        <v>-10.62596607208252</v>
      </c>
      <c r="BE24">
        <v>-14.962851524353027</v>
      </c>
      <c r="BF24">
        <v>-19.299734115600586</v>
      </c>
      <c r="BG24">
        <v>-23.462615966796875</v>
      </c>
      <c r="BH24">
        <v>-27.625513076782227</v>
      </c>
      <c r="BI24">
        <v>-31.070701599121094</v>
      </c>
      <c r="BJ24">
        <v>-34.515895843505859</v>
      </c>
      <c r="BK24">
        <v>-37.045070648193359</v>
      </c>
      <c r="BL24">
        <v>-39.574249267578125</v>
      </c>
      <c r="BM24">
        <v>-41.806098937988281</v>
      </c>
      <c r="BN24">
        <v>-44.037937164306641</v>
      </c>
      <c r="BO24">
        <v>-45.566246032714844</v>
      </c>
      <c r="BP24">
        <v>-47.094551086425781</v>
      </c>
      <c r="BQ24">
        <v>-46.995574951171875</v>
      </c>
      <c r="BR24">
        <v>-46.896591186523438</v>
      </c>
      <c r="BS24">
        <v>-45.123722076416016</v>
      </c>
      <c r="BT24">
        <v>-43.350845336914063</v>
      </c>
      <c r="BU24">
        <v>-40.830493927001953</v>
      </c>
      <c r="BV24">
        <v>-38.310142517089844</v>
      </c>
      <c r="BW24">
        <v>-36.267993927001953</v>
      </c>
      <c r="BX24">
        <v>-34.225860595703125</v>
      </c>
      <c r="BY24">
        <v>-32.187736511230469</v>
      </c>
      <c r="BZ24">
        <v>-30.149616241455078</v>
      </c>
      <c r="CA24">
        <v>-27.537015914916992</v>
      </c>
      <c r="CB24">
        <v>-24.924404144287109</v>
      </c>
      <c r="CC24">
        <v>-22.606391906738281</v>
      </c>
      <c r="CD24">
        <v>-20.288379669189453</v>
      </c>
      <c r="CE24">
        <v>-18.416259765625</v>
      </c>
      <c r="CF24">
        <v>-16.544158935546875</v>
      </c>
      <c r="CG24">
        <v>-14.536108016967773</v>
      </c>
      <c r="CH24">
        <v>-12.528074264526367</v>
      </c>
      <c r="CI24">
        <v>-10.591440200805664</v>
      </c>
      <c r="CJ24">
        <v>-8.6548089981079102</v>
      </c>
      <c r="CK24">
        <v>-7.389582633972168</v>
      </c>
      <c r="CL24">
        <v>-6.1243448257446289</v>
      </c>
      <c r="CM24">
        <v>-5.431098461151123</v>
      </c>
      <c r="CN24">
        <v>-4.7378454208374023</v>
      </c>
      <c r="CO24">
        <v>-4.2145323753356934</v>
      </c>
      <c r="CP24">
        <v>-3.6912245750427246</v>
      </c>
      <c r="CQ24">
        <v>-3.3015539646148682</v>
      </c>
      <c r="CR24">
        <v>-2.9118876457214355</v>
      </c>
      <c r="CS24">
        <v>-2.6537399291992188</v>
      </c>
      <c r="CT24">
        <v>-2.3955934047698975</v>
      </c>
      <c r="CU24">
        <v>-2.3010132312774658</v>
      </c>
      <c r="CX24">
        <v>0.7458764910697937</v>
      </c>
      <c r="CY24">
        <v>0.3998945951461792</v>
      </c>
      <c r="CZ24">
        <v>5.3915966302156448E-2</v>
      </c>
      <c r="DA24">
        <v>-0.49953436851501465</v>
      </c>
    </row>
    <row r="25" spans="1:105">
      <c r="A25" t="s">
        <v>123</v>
      </c>
      <c r="B25">
        <v>-4.8522648811340332</v>
      </c>
      <c r="C25">
        <v>-6.5500822067260742</v>
      </c>
      <c r="D25">
        <v>-8.247899055480957</v>
      </c>
      <c r="E25">
        <v>-10.372971534729004</v>
      </c>
      <c r="F25">
        <v>-12.498043060302734</v>
      </c>
      <c r="G25">
        <v>-15.047905921936035</v>
      </c>
      <c r="H25">
        <v>-17.597768783569336</v>
      </c>
      <c r="I25">
        <v>-20.275686264038086</v>
      </c>
      <c r="J25">
        <v>-22.953605651855469</v>
      </c>
      <c r="K25">
        <v>-24.850038528442383</v>
      </c>
      <c r="L25">
        <v>-26.74647331237793</v>
      </c>
      <c r="M25">
        <v>-28.877445220947266</v>
      </c>
      <c r="N25">
        <v>-31.008420944213867</v>
      </c>
      <c r="O25">
        <v>-34.09869384765625</v>
      </c>
      <c r="P25">
        <v>-37.188972473144531</v>
      </c>
      <c r="V25">
        <v>-37.188972473144531</v>
      </c>
      <c r="W25">
        <v>-39.732444763183594</v>
      </c>
      <c r="X25">
        <v>-42.275920867919922</v>
      </c>
      <c r="Y25">
        <v>-44.539932250976563</v>
      </c>
      <c r="Z25">
        <v>-46.803955078125</v>
      </c>
      <c r="AA25">
        <v>-48.942886352539063</v>
      </c>
      <c r="AB25">
        <v>-51.081821441650391</v>
      </c>
      <c r="AC25">
        <v>-51.840507507324219</v>
      </c>
      <c r="AD25">
        <v>-52.599189758300781</v>
      </c>
      <c r="AE25">
        <v>-51.705169677734375</v>
      </c>
      <c r="AF25">
        <v>-50.8111572265625</v>
      </c>
      <c r="AG25">
        <v>-49.632213592529297</v>
      </c>
      <c r="AH25">
        <v>-48.453262329101563</v>
      </c>
      <c r="AI25">
        <v>-47.636512756347656</v>
      </c>
      <c r="AJ25">
        <v>-46.819759368896484</v>
      </c>
      <c r="AK25">
        <v>-45.272056579589844</v>
      </c>
      <c r="AL25">
        <v>-43.724361419677734</v>
      </c>
      <c r="AM25">
        <v>-41.312664031982422</v>
      </c>
      <c r="AN25">
        <v>-38.900970458984375</v>
      </c>
      <c r="AO25">
        <v>-36.088977813720703</v>
      </c>
      <c r="AP25">
        <v>-33.276988983154297</v>
      </c>
      <c r="AQ25">
        <v>-30.606634140014648</v>
      </c>
      <c r="AR25">
        <v>-27.936223983764648</v>
      </c>
      <c r="AS25">
        <v>-25.536809921264648</v>
      </c>
      <c r="AT25">
        <v>-23.137409210205078</v>
      </c>
      <c r="AU25">
        <v>-20.935878753662109</v>
      </c>
      <c r="AV25">
        <v>-18.734348297119141</v>
      </c>
      <c r="AW25">
        <v>-16.943426132202148</v>
      </c>
      <c r="AX25">
        <v>-15.152496337890625</v>
      </c>
      <c r="AY25">
        <v>-13.541542053222656</v>
      </c>
      <c r="AZ25">
        <v>-11.930585861206055</v>
      </c>
      <c r="BA25">
        <v>-10.47647762298584</v>
      </c>
      <c r="BB25">
        <v>-9.0223703384399414</v>
      </c>
      <c r="BC25">
        <v>-8.0416908264160156</v>
      </c>
      <c r="BD25">
        <v>-7.0610165596008301</v>
      </c>
      <c r="BE25">
        <v>-6.3919453620910645</v>
      </c>
      <c r="BF25">
        <v>-5.7228751182556152</v>
      </c>
      <c r="BG25">
        <v>-5.1998510360717773</v>
      </c>
      <c r="BH25">
        <v>-4.6768240928649902</v>
      </c>
      <c r="BI25">
        <v>-4.1399350166320801</v>
      </c>
      <c r="BJ25">
        <v>-3.6030442714691162</v>
      </c>
      <c r="BK25">
        <v>-3.0403726100921631</v>
      </c>
      <c r="BL25">
        <v>-2.4776997566223145</v>
      </c>
      <c r="BM25">
        <v>-2.0309052467346191</v>
      </c>
      <c r="BN25">
        <v>-1.5841133594512939</v>
      </c>
      <c r="BO25">
        <v>-1.281563401222229</v>
      </c>
      <c r="BP25">
        <v>-0.97901326417922974</v>
      </c>
      <c r="BQ25">
        <v>-0.81815540790557861</v>
      </c>
      <c r="BR25">
        <v>-0.65729641914367676</v>
      </c>
      <c r="BS25">
        <v>-0.22568768262863159</v>
      </c>
      <c r="BT25">
        <v>0.20592102408409119</v>
      </c>
      <c r="BU25">
        <v>0.89977210760116577</v>
      </c>
      <c r="BV25">
        <v>1.593623161315918</v>
      </c>
      <c r="BW25">
        <v>2.206834077835083</v>
      </c>
      <c r="BX25">
        <v>2.8200416564941406</v>
      </c>
      <c r="BY25">
        <v>3.3220951557159424</v>
      </c>
      <c r="BZ25">
        <v>3.8241486549377441</v>
      </c>
      <c r="CA25">
        <v>4.0622420310974121</v>
      </c>
      <c r="CB25">
        <v>4.3003354072570801</v>
      </c>
      <c r="CC25">
        <v>4.5205225944519043</v>
      </c>
      <c r="CD25">
        <v>4.7407107353210449</v>
      </c>
      <c r="CE25">
        <v>5.1526684761047363</v>
      </c>
      <c r="CF25">
        <v>5.5645656585693359</v>
      </c>
      <c r="CG25">
        <v>5.8616738319396973</v>
      </c>
      <c r="CH25">
        <v>6.1587796211242676</v>
      </c>
      <c r="CI25">
        <v>6.2925949096679688</v>
      </c>
      <c r="CJ25">
        <v>6.4264097213745117</v>
      </c>
      <c r="CK25">
        <v>6.5790448188781738</v>
      </c>
      <c r="CL25">
        <v>6.7316818237304688</v>
      </c>
      <c r="CM25">
        <v>7.0244903564453125</v>
      </c>
      <c r="CN25">
        <v>7.3173012733459473</v>
      </c>
      <c r="CO25">
        <v>7.4920544624328613</v>
      </c>
      <c r="CP25">
        <v>7.6668052673339844</v>
      </c>
      <c r="CQ25">
        <v>7.4650092124938965</v>
      </c>
      <c r="CR25">
        <v>7.2632145881652832</v>
      </c>
      <c r="CS25">
        <v>7.0137481689453125</v>
      </c>
      <c r="CT25">
        <v>6.7642817497253418</v>
      </c>
      <c r="CU25">
        <v>6.5595145225524902</v>
      </c>
      <c r="CX25">
        <v>-4.8522648811340332</v>
      </c>
      <c r="CY25">
        <v>-6.5500888824462891</v>
      </c>
      <c r="CZ25">
        <v>-8.2478961944580078</v>
      </c>
      <c r="DA25">
        <v>-10.37297534942627</v>
      </c>
    </row>
    <row r="26" spans="1:105">
      <c r="A26" t="s">
        <v>124</v>
      </c>
      <c r="B26">
        <v>-0.51245343685150146</v>
      </c>
      <c r="C26">
        <v>-1.28480064868927</v>
      </c>
      <c r="D26">
        <v>-2.057147741317749</v>
      </c>
      <c r="E26">
        <v>-2.8898561000823975</v>
      </c>
      <c r="F26">
        <v>-3.7225642204284668</v>
      </c>
      <c r="G26">
        <v>-4.654594898223877</v>
      </c>
      <c r="H26">
        <v>-5.5866250991821289</v>
      </c>
      <c r="I26">
        <v>-6.4817852973937988</v>
      </c>
      <c r="J26">
        <v>-7.376945972442627</v>
      </c>
      <c r="K26">
        <v>-7.9518513679504395</v>
      </c>
      <c r="L26">
        <v>-8.5267581939697266</v>
      </c>
      <c r="M26">
        <v>-9.1386480331420898</v>
      </c>
      <c r="N26">
        <v>-9.7505378723144531</v>
      </c>
      <c r="O26">
        <v>-10.652717590332031</v>
      </c>
      <c r="P26">
        <v>-11.554897308349609</v>
      </c>
      <c r="V26">
        <v>-11.554897308349609</v>
      </c>
      <c r="W26">
        <v>-12.312919616699219</v>
      </c>
      <c r="X26">
        <v>-13.070943832397461</v>
      </c>
      <c r="Y26">
        <v>-13.669626235961914</v>
      </c>
      <c r="Z26">
        <v>-14.268310546875</v>
      </c>
      <c r="AA26">
        <v>-14.533102989196777</v>
      </c>
      <c r="AB26">
        <v>-14.797895431518555</v>
      </c>
      <c r="AC26">
        <v>-14.320077896118164</v>
      </c>
      <c r="AD26">
        <v>-13.842259407043457</v>
      </c>
      <c r="AE26">
        <v>-12.942428588867188</v>
      </c>
      <c r="AF26">
        <v>-12.042598724365234</v>
      </c>
      <c r="AG26">
        <v>-11.402060508728027</v>
      </c>
      <c r="AH26">
        <v>-10.76152229309082</v>
      </c>
      <c r="AI26">
        <v>-10.435795783996582</v>
      </c>
      <c r="AJ26">
        <v>-10.110068321228027</v>
      </c>
      <c r="AK26">
        <v>-9.6731033325195313</v>
      </c>
      <c r="AL26">
        <v>-9.2361383438110352</v>
      </c>
      <c r="AM26">
        <v>-8.6567621231079102</v>
      </c>
      <c r="AN26">
        <v>-8.0773868560791016</v>
      </c>
      <c r="AO26">
        <v>-7.4836592674255371</v>
      </c>
      <c r="AP26">
        <v>-6.8899321556091309</v>
      </c>
      <c r="AQ26">
        <v>-6.32568359375</v>
      </c>
      <c r="AR26">
        <v>-5.7614355087280273</v>
      </c>
      <c r="AS26">
        <v>-5.1934604644775391</v>
      </c>
      <c r="AT26">
        <v>-4.6254878044128418</v>
      </c>
      <c r="AU26">
        <v>-4.1286478042602539</v>
      </c>
      <c r="AV26">
        <v>-3.6318080425262451</v>
      </c>
      <c r="AW26">
        <v>-3.4075238704681396</v>
      </c>
      <c r="AX26">
        <v>-3.183239221572876</v>
      </c>
      <c r="AY26">
        <v>-3.2766597270965576</v>
      </c>
      <c r="AZ26">
        <v>-3.3700804710388184</v>
      </c>
      <c r="BA26">
        <v>-3.7527015209197998</v>
      </c>
      <c r="BB26">
        <v>-4.135322093963623</v>
      </c>
      <c r="BC26">
        <v>-4.5694823265075684</v>
      </c>
      <c r="BD26">
        <v>-5.0036401748657227</v>
      </c>
      <c r="BE26">
        <v>-5.1708869934082031</v>
      </c>
      <c r="BF26">
        <v>-5.3381333351135254</v>
      </c>
      <c r="BG26">
        <v>-5.4578523635864258</v>
      </c>
      <c r="BH26">
        <v>-5.577573299407959</v>
      </c>
      <c r="BI26">
        <v>-5.8483810424804688</v>
      </c>
      <c r="BJ26">
        <v>-6.1191892623901367</v>
      </c>
      <c r="BK26">
        <v>-6.512639045715332</v>
      </c>
      <c r="BL26">
        <v>-6.9060888290405273</v>
      </c>
      <c r="BM26">
        <v>-7.4836606979370117</v>
      </c>
      <c r="BN26">
        <v>-8.0612306594848633</v>
      </c>
      <c r="BO26">
        <v>-8.8111162185668945</v>
      </c>
      <c r="BP26">
        <v>-9.5610027313232422</v>
      </c>
      <c r="BQ26">
        <v>-10.315129280090332</v>
      </c>
      <c r="BR26">
        <v>-11.069258689880371</v>
      </c>
      <c r="BS26">
        <v>-11.379171371459961</v>
      </c>
      <c r="BT26">
        <v>-11.689084053039551</v>
      </c>
      <c r="BU26">
        <v>-11.647287368774414</v>
      </c>
      <c r="BV26">
        <v>-11.605489730834961</v>
      </c>
      <c r="BW26">
        <v>-11.686792373657227</v>
      </c>
      <c r="BX26">
        <v>-11.768095016479492</v>
      </c>
      <c r="BY26">
        <v>-11.774855613708496</v>
      </c>
      <c r="BZ26">
        <v>-11.7816162109375</v>
      </c>
      <c r="CA26">
        <v>-11.659806251525879</v>
      </c>
      <c r="CB26">
        <v>-11.537995338439941</v>
      </c>
      <c r="CC26">
        <v>-11.534270286560059</v>
      </c>
      <c r="CD26">
        <v>-11.530546188354492</v>
      </c>
      <c r="CE26">
        <v>-11.471273422241211</v>
      </c>
      <c r="CF26">
        <v>-11.412001609802246</v>
      </c>
      <c r="CG26">
        <v>-10.984172821044922</v>
      </c>
      <c r="CH26">
        <v>-10.556347846984863</v>
      </c>
      <c r="CI26">
        <v>-9.7719097137451172</v>
      </c>
      <c r="CJ26">
        <v>-8.9874715805053711</v>
      </c>
      <c r="CK26">
        <v>-8.2808742523193359</v>
      </c>
      <c r="CL26">
        <v>-7.5742716789245605</v>
      </c>
      <c r="CM26">
        <v>-6.9664525985717773</v>
      </c>
      <c r="CN26">
        <v>-6.3586282730102539</v>
      </c>
      <c r="CO26">
        <v>-5.7218122482299805</v>
      </c>
      <c r="CP26">
        <v>-5.0850014686584473</v>
      </c>
      <c r="CQ26">
        <v>-4.5085463523864746</v>
      </c>
      <c r="CR26">
        <v>-3.9320967197418213</v>
      </c>
      <c r="CS26">
        <v>-3.4102733135223389</v>
      </c>
      <c r="CT26">
        <v>-2.8884508609771729</v>
      </c>
      <c r="CU26">
        <v>-2.4859714508056641</v>
      </c>
      <c r="CX26">
        <v>-0.51245343685150146</v>
      </c>
      <c r="CY26">
        <v>-1.2848035097122192</v>
      </c>
      <c r="CZ26">
        <v>-2.0571463108062744</v>
      </c>
      <c r="DA26">
        <v>-2.8898575305938721</v>
      </c>
    </row>
    <row r="27" spans="1:105">
      <c r="A27" t="s">
        <v>125</v>
      </c>
      <c r="B27">
        <v>0.84161776304244995</v>
      </c>
      <c r="C27">
        <v>0.95881623029708862</v>
      </c>
      <c r="D27">
        <v>1.0760147571563721</v>
      </c>
      <c r="E27">
        <v>1.2526863813400269</v>
      </c>
      <c r="F27">
        <v>1.4293578863143921</v>
      </c>
      <c r="G27">
        <v>1.654616117477417</v>
      </c>
      <c r="H27">
        <v>1.8798744678497314</v>
      </c>
      <c r="I27">
        <v>2.0828161239624023</v>
      </c>
      <c r="J27">
        <v>2.2857577800750732</v>
      </c>
      <c r="K27">
        <v>2.3986592292785645</v>
      </c>
      <c r="L27">
        <v>2.5115604400634766</v>
      </c>
      <c r="M27">
        <v>2.6483542919158936</v>
      </c>
      <c r="N27">
        <v>2.7851479053497314</v>
      </c>
      <c r="O27">
        <v>3.0000641345977783</v>
      </c>
      <c r="P27">
        <v>3.2149808406829834</v>
      </c>
      <c r="V27">
        <v>3.2149808406829834</v>
      </c>
      <c r="W27">
        <v>3.3591940402984619</v>
      </c>
      <c r="X27">
        <v>3.5034077167510986</v>
      </c>
      <c r="Y27">
        <v>3.5872025489807129</v>
      </c>
      <c r="Z27">
        <v>3.6709978580474854</v>
      </c>
      <c r="AA27">
        <v>3.7204155921936035</v>
      </c>
      <c r="AB27">
        <v>3.7698333263397217</v>
      </c>
      <c r="AC27">
        <v>3.7124226093292236</v>
      </c>
      <c r="AD27">
        <v>3.6550123691558838</v>
      </c>
      <c r="AE27">
        <v>3.4581437110900879</v>
      </c>
      <c r="AF27">
        <v>3.2612757682800293</v>
      </c>
      <c r="AG27">
        <v>2.9525666236877441</v>
      </c>
      <c r="AH27">
        <v>2.6438565254211426</v>
      </c>
      <c r="AI27">
        <v>2.2714340686798096</v>
      </c>
      <c r="AJ27">
        <v>1.8990110158920288</v>
      </c>
      <c r="AK27">
        <v>1.4647378921508789</v>
      </c>
      <c r="AL27">
        <v>1.0304651260375977</v>
      </c>
      <c r="AM27">
        <v>0.55072677135467529</v>
      </c>
      <c r="AN27">
        <v>7.0989474654197693E-2</v>
      </c>
      <c r="AO27">
        <v>-0.41737169027328491</v>
      </c>
      <c r="AP27">
        <v>-0.90573173761367798</v>
      </c>
      <c r="AQ27">
        <v>-1.45688796043396</v>
      </c>
      <c r="AR27">
        <v>-2.0080440044403076</v>
      </c>
      <c r="AS27">
        <v>-2.7180271148681641</v>
      </c>
      <c r="AT27">
        <v>-3.4280071258544922</v>
      </c>
      <c r="AU27">
        <v>-4.1998090744018555</v>
      </c>
      <c r="AV27">
        <v>-4.9716110229492188</v>
      </c>
      <c r="AW27">
        <v>-5.6472997665405273</v>
      </c>
      <c r="AX27">
        <v>-6.3229913711547852</v>
      </c>
      <c r="AY27">
        <v>-6.78814697265625</v>
      </c>
      <c r="AZ27">
        <v>-7.2533025741577148</v>
      </c>
      <c r="BA27">
        <v>-7.5219330787658691</v>
      </c>
      <c r="BB27">
        <v>-7.7905635833740234</v>
      </c>
      <c r="BC27">
        <v>-8.0586233139038086</v>
      </c>
      <c r="BD27">
        <v>-8.3266811370849609</v>
      </c>
      <c r="BE27">
        <v>-8.549647331237793</v>
      </c>
      <c r="BF27">
        <v>-8.772613525390625</v>
      </c>
      <c r="BG27">
        <v>-8.8273019790649414</v>
      </c>
      <c r="BH27">
        <v>-8.8819913864135742</v>
      </c>
      <c r="BI27">
        <v>-8.7645635604858398</v>
      </c>
      <c r="BJ27">
        <v>-8.6471366882324219</v>
      </c>
      <c r="BK27">
        <v>-8.4304723739624023</v>
      </c>
      <c r="BL27">
        <v>-8.2138090133666992</v>
      </c>
      <c r="BM27">
        <v>-8.0752096176147461</v>
      </c>
      <c r="BN27">
        <v>-7.9366116523742676</v>
      </c>
      <c r="BO27">
        <v>-7.6205682754516602</v>
      </c>
      <c r="BP27">
        <v>-7.3045244216918945</v>
      </c>
      <c r="BQ27">
        <v>-6.6033973693847656</v>
      </c>
      <c r="BR27">
        <v>-5.9022655487060547</v>
      </c>
      <c r="BS27">
        <v>-5.0152420997619629</v>
      </c>
      <c r="BT27">
        <v>-4.1282186508178711</v>
      </c>
      <c r="BU27">
        <v>-3.2231466770172119</v>
      </c>
      <c r="BV27">
        <v>-2.3180749416351318</v>
      </c>
      <c r="BW27">
        <v>-1.4551393985748291</v>
      </c>
      <c r="BX27">
        <v>-0.59220808744430542</v>
      </c>
      <c r="BY27">
        <v>0.2869945764541626</v>
      </c>
      <c r="BZ27">
        <v>1.1661971807479858</v>
      </c>
      <c r="CA27">
        <v>2.0268940925598145</v>
      </c>
      <c r="CB27">
        <v>2.8875946998596191</v>
      </c>
      <c r="CC27">
        <v>3.737462043762207</v>
      </c>
      <c r="CD27">
        <v>4.5873293876647949</v>
      </c>
      <c r="CE27">
        <v>5.5286164283752441</v>
      </c>
      <c r="CF27">
        <v>6.4698948860168457</v>
      </c>
      <c r="CG27">
        <v>7.3726224899291992</v>
      </c>
      <c r="CH27">
        <v>8.2753400802612305</v>
      </c>
      <c r="CI27">
        <v>8.9309225082397461</v>
      </c>
      <c r="CJ27">
        <v>9.5865030288696289</v>
      </c>
      <c r="CK27">
        <v>10.082767486572266</v>
      </c>
      <c r="CL27">
        <v>10.579036712646484</v>
      </c>
      <c r="CM27">
        <v>10.970020294189453</v>
      </c>
      <c r="CN27">
        <v>11.361007690429688</v>
      </c>
      <c r="CO27">
        <v>11.457551956176758</v>
      </c>
      <c r="CP27">
        <v>11.554095268249512</v>
      </c>
      <c r="CQ27">
        <v>11.196310997009277</v>
      </c>
      <c r="CR27">
        <v>10.838530540466309</v>
      </c>
      <c r="CS27">
        <v>10.357760429382324</v>
      </c>
      <c r="CT27">
        <v>9.8769893646240234</v>
      </c>
      <c r="CU27">
        <v>9.4489831924438477</v>
      </c>
      <c r="CX27">
        <v>0.84161776304244995</v>
      </c>
      <c r="CY27">
        <v>0.9588167667388916</v>
      </c>
      <c r="CZ27">
        <v>1.076014518737793</v>
      </c>
      <c r="DA27">
        <v>1.2526867389678955</v>
      </c>
    </row>
    <row r="28" spans="1:105">
      <c r="A28" t="s">
        <v>126</v>
      </c>
      <c r="B28">
        <v>-11.724664688110352</v>
      </c>
      <c r="C28">
        <v>-12.393850326538086</v>
      </c>
      <c r="D28">
        <v>-13.063036918640137</v>
      </c>
      <c r="E28">
        <v>-13.439756393432617</v>
      </c>
      <c r="F28">
        <v>-13.816476821899414</v>
      </c>
      <c r="G28">
        <v>-13.83641529083252</v>
      </c>
      <c r="H28">
        <v>-13.856354713439941</v>
      </c>
      <c r="I28">
        <v>-13.312560081481934</v>
      </c>
      <c r="J28">
        <v>-12.768765449523926</v>
      </c>
      <c r="K28">
        <v>-11.735236167907715</v>
      </c>
      <c r="L28">
        <v>-10.701705932617188</v>
      </c>
      <c r="M28">
        <v>-9.8316984176635742</v>
      </c>
      <c r="N28">
        <v>-8.9616909027099609</v>
      </c>
      <c r="O28">
        <v>-8.3626632690429688</v>
      </c>
      <c r="P28">
        <v>-7.7636351585388184</v>
      </c>
      <c r="V28">
        <v>-7.7636351585388184</v>
      </c>
      <c r="W28">
        <v>-7.0337738990783691</v>
      </c>
      <c r="X28">
        <v>-6.3039102554321289</v>
      </c>
      <c r="Y28">
        <v>-5.6526870727539063</v>
      </c>
      <c r="Z28">
        <v>-5.0014629364013672</v>
      </c>
      <c r="AA28">
        <v>-4.508232593536377</v>
      </c>
      <c r="AB28">
        <v>-4.0150022506713867</v>
      </c>
      <c r="AC28">
        <v>-3.5100538730621338</v>
      </c>
      <c r="AD28">
        <v>-3.0051064491271973</v>
      </c>
      <c r="AE28">
        <v>-2.5095260143280029</v>
      </c>
      <c r="AF28">
        <v>-2.013946533203125</v>
      </c>
      <c r="AG28">
        <v>-1.5659228563308716</v>
      </c>
      <c r="AH28">
        <v>-1.1178979873657227</v>
      </c>
      <c r="AI28">
        <v>-0.77738934755325317</v>
      </c>
      <c r="AJ28">
        <v>-0.43688014149665833</v>
      </c>
      <c r="AK28">
        <v>-0.28630700707435608</v>
      </c>
      <c r="AL28">
        <v>-0.13573390245437622</v>
      </c>
      <c r="AM28">
        <v>-0.10851819068193436</v>
      </c>
      <c r="AN28">
        <v>-8.1302709877490997E-2</v>
      </c>
      <c r="AO28">
        <v>-6.3712887465953827E-2</v>
      </c>
      <c r="AP28">
        <v>-4.6123415231704712E-2</v>
      </c>
      <c r="AQ28">
        <v>-2.9535990208387375E-2</v>
      </c>
      <c r="AR28">
        <v>-1.3006171211600304E-2</v>
      </c>
      <c r="AS28">
        <v>1.7191283404827118E-4</v>
      </c>
      <c r="AT28">
        <v>1.3349911198019981E-2</v>
      </c>
      <c r="AU28">
        <v>6.732255220413208E-3</v>
      </c>
      <c r="AV28">
        <v>1.1459910456323996E-4</v>
      </c>
      <c r="AW28">
        <v>-1.0714287869632244E-2</v>
      </c>
      <c r="AX28">
        <v>-2.1543212234973907E-2</v>
      </c>
      <c r="AY28">
        <v>-2.1027551963925362E-2</v>
      </c>
      <c r="AZ28">
        <v>-2.0511887967586517E-2</v>
      </c>
      <c r="BA28">
        <v>-2.0196763798594475E-2</v>
      </c>
      <c r="BB28">
        <v>-1.9881635904312134E-2</v>
      </c>
      <c r="BC28">
        <v>-1.9996227696537971E-2</v>
      </c>
      <c r="BD28">
        <v>-2.0110819488763809E-2</v>
      </c>
      <c r="BE28">
        <v>-2.0425943657755852E-2</v>
      </c>
      <c r="BF28">
        <v>-2.0741071552038193E-2</v>
      </c>
      <c r="BG28">
        <v>-2.0827015861868858E-2</v>
      </c>
      <c r="BH28">
        <v>-2.0912960171699524E-2</v>
      </c>
      <c r="BI28">
        <v>-2.0741071552038193E-2</v>
      </c>
      <c r="BJ28">
        <v>-2.0569184795022011E-2</v>
      </c>
      <c r="BK28">
        <v>-2.1715098991990089E-2</v>
      </c>
      <c r="BL28">
        <v>-2.2861015051603317E-2</v>
      </c>
      <c r="BM28">
        <v>-2.632741816341877E-2</v>
      </c>
      <c r="BN28">
        <v>-2.9793811962008476E-2</v>
      </c>
      <c r="BO28">
        <v>-3.8703296333551407E-2</v>
      </c>
      <c r="BP28">
        <v>-4.7612782567739487E-2</v>
      </c>
      <c r="BQ28">
        <v>-5.0305686891078949E-2</v>
      </c>
      <c r="BR28">
        <v>-5.2998580038547516E-2</v>
      </c>
      <c r="BS28">
        <v>-4.2799938470125198E-2</v>
      </c>
      <c r="BT28">
        <v>-3.2601300626993179E-2</v>
      </c>
      <c r="BU28">
        <v>-2.632741816341877E-2</v>
      </c>
      <c r="BV28">
        <v>-2.005353756248951E-2</v>
      </c>
      <c r="BW28">
        <v>-2.0168114453554153E-2</v>
      </c>
      <c r="BX28">
        <v>-2.0282706245779991E-2</v>
      </c>
      <c r="BY28">
        <v>-2.0569184795022011E-2</v>
      </c>
      <c r="BZ28">
        <v>-2.085566520690918E-2</v>
      </c>
      <c r="CA28">
        <v>-2.0741073414683342E-2</v>
      </c>
      <c r="CB28">
        <v>-2.0626481622457504E-2</v>
      </c>
      <c r="CC28">
        <v>-2.0540537312626839E-2</v>
      </c>
      <c r="CD28">
        <v>-2.0454594865441322E-2</v>
      </c>
      <c r="CE28">
        <v>-2.0827017724514008E-2</v>
      </c>
      <c r="CF28">
        <v>-2.1199438720941544E-2</v>
      </c>
      <c r="CG28">
        <v>-2.1228086203336716E-2</v>
      </c>
      <c r="CH28">
        <v>-2.1256733685731888E-2</v>
      </c>
      <c r="CI28">
        <v>-1.9996227696537971E-2</v>
      </c>
      <c r="CJ28">
        <v>-1.8735706806182861E-2</v>
      </c>
      <c r="CK28">
        <v>-1.538392435759306E-2</v>
      </c>
      <c r="CL28">
        <v>-1.2032106518745422E-2</v>
      </c>
      <c r="CM28">
        <v>-7.9068336635828018E-3</v>
      </c>
      <c r="CN28">
        <v>-3.7815214600414038E-3</v>
      </c>
      <c r="CO28">
        <v>-1.8907540943473577E-3</v>
      </c>
      <c r="CP28">
        <v>-4.5856984876024853E-9</v>
      </c>
      <c r="CQ28">
        <v>0</v>
      </c>
      <c r="CR28">
        <v>0</v>
      </c>
      <c r="CS28">
        <v>0</v>
      </c>
      <c r="CT28">
        <v>0</v>
      </c>
      <c r="CU28">
        <v>0</v>
      </c>
      <c r="CX28">
        <v>-11.724664688110352</v>
      </c>
      <c r="CY28">
        <v>-12.393853187561035</v>
      </c>
      <c r="CZ28">
        <v>-13.06303596496582</v>
      </c>
      <c r="DA28">
        <v>-13.439757347106934</v>
      </c>
    </row>
    <row r="29" spans="1:105">
      <c r="A29" t="s">
        <v>127</v>
      </c>
      <c r="B29">
        <v>-17.503803253173828</v>
      </c>
      <c r="C29">
        <v>-17.740291595458984</v>
      </c>
      <c r="D29">
        <v>-17.976779937744141</v>
      </c>
      <c r="E29">
        <v>-17.114276885986328</v>
      </c>
      <c r="F29">
        <v>-16.251775741577148</v>
      </c>
      <c r="G29">
        <v>-14.288707733154297</v>
      </c>
      <c r="H29">
        <v>-12.325639724731445</v>
      </c>
      <c r="I29">
        <v>-9.2785930633544922</v>
      </c>
      <c r="J29">
        <v>-6.2315464019775391</v>
      </c>
      <c r="K29">
        <v>-2.8834683895111084</v>
      </c>
      <c r="L29">
        <v>0.4646114706993103</v>
      </c>
      <c r="M29">
        <v>3.5905544757843018</v>
      </c>
      <c r="N29">
        <v>6.7164978981018066</v>
      </c>
      <c r="O29">
        <v>9.8485984802246094</v>
      </c>
      <c r="P29">
        <v>12.980704307556152</v>
      </c>
      <c r="V29">
        <v>12.980703353881836</v>
      </c>
      <c r="W29">
        <v>15.748000144958496</v>
      </c>
      <c r="X29">
        <v>18.515304565429688</v>
      </c>
      <c r="Y29">
        <v>20.886545181274414</v>
      </c>
      <c r="Z29">
        <v>23.257791519165039</v>
      </c>
      <c r="AA29">
        <v>25.374095916748047</v>
      </c>
      <c r="AB29">
        <v>27.490398406982422</v>
      </c>
      <c r="AC29">
        <v>28.898643493652344</v>
      </c>
      <c r="AD29">
        <v>30.306888580322266</v>
      </c>
      <c r="AE29">
        <v>30.648656845092773</v>
      </c>
      <c r="AF29">
        <v>30.990427017211914</v>
      </c>
      <c r="AG29">
        <v>30.564918518066406</v>
      </c>
      <c r="AH29">
        <v>30.139411926269531</v>
      </c>
      <c r="AI29">
        <v>29.162979125976563</v>
      </c>
      <c r="AJ29">
        <v>28.186542510986328</v>
      </c>
      <c r="AK29">
        <v>26.078088760375977</v>
      </c>
      <c r="AL29">
        <v>23.969633102416992</v>
      </c>
      <c r="AM29">
        <v>20.933269500732422</v>
      </c>
      <c r="AN29">
        <v>17.896909713745117</v>
      </c>
      <c r="AO29">
        <v>14.727274894714355</v>
      </c>
      <c r="AP29">
        <v>11.557647705078125</v>
      </c>
      <c r="AQ29">
        <v>8.8589906692504883</v>
      </c>
      <c r="AR29">
        <v>6.1603331565856934</v>
      </c>
      <c r="AS29">
        <v>4.1072726249694824</v>
      </c>
      <c r="AT29">
        <v>2.0542242527008057</v>
      </c>
      <c r="AU29">
        <v>0.51027637720108032</v>
      </c>
      <c r="AV29">
        <v>-1.0336712598800659</v>
      </c>
      <c r="AW29">
        <v>-2.0237996578216553</v>
      </c>
      <c r="AX29">
        <v>-3.0139307975769043</v>
      </c>
      <c r="AY29">
        <v>-3.4677414894104004</v>
      </c>
      <c r="AZ29">
        <v>-3.9215524196624756</v>
      </c>
      <c r="BA29">
        <v>-3.9493119716644287</v>
      </c>
      <c r="BB29">
        <v>-3.97707200050354</v>
      </c>
      <c r="BC29">
        <v>-3.4796576499938965</v>
      </c>
      <c r="BD29">
        <v>-2.9822437763214111</v>
      </c>
      <c r="BE29">
        <v>-1.6928038597106934</v>
      </c>
      <c r="BF29">
        <v>-0.40336388349533081</v>
      </c>
      <c r="BG29">
        <v>1.6789346933364868</v>
      </c>
      <c r="BH29">
        <v>3.7612447738647461</v>
      </c>
      <c r="BI29">
        <v>6.2637205123901367</v>
      </c>
      <c r="BJ29">
        <v>8.7661972045898438</v>
      </c>
      <c r="BK29">
        <v>11.412571907043457</v>
      </c>
      <c r="BL29">
        <v>14.058947563171387</v>
      </c>
      <c r="BM29">
        <v>17.087240219116211</v>
      </c>
      <c r="BN29">
        <v>20.115520477294922</v>
      </c>
      <c r="BO29">
        <v>23.032102584838867</v>
      </c>
      <c r="BP29">
        <v>25.94868278503418</v>
      </c>
      <c r="BQ29">
        <v>28.056766510009766</v>
      </c>
      <c r="BR29">
        <v>30.164857864379883</v>
      </c>
      <c r="BS29">
        <v>31.303319931030273</v>
      </c>
      <c r="BT29">
        <v>32.441787719726563</v>
      </c>
      <c r="BU29">
        <v>32.872276306152344</v>
      </c>
      <c r="BV29">
        <v>33.302768707275391</v>
      </c>
      <c r="BW29">
        <v>34.039852142333984</v>
      </c>
      <c r="BX29">
        <v>34.776931762695313</v>
      </c>
      <c r="BY29">
        <v>35.508255004882813</v>
      </c>
      <c r="BZ29">
        <v>36.239582061767578</v>
      </c>
      <c r="CA29">
        <v>35.902137756347656</v>
      </c>
      <c r="CB29">
        <v>35.564693450927734</v>
      </c>
      <c r="CC29">
        <v>34.984600067138672</v>
      </c>
      <c r="CD29">
        <v>34.404510498046875</v>
      </c>
      <c r="CE29">
        <v>34.18896484375</v>
      </c>
      <c r="CF29">
        <v>33.973419189453125</v>
      </c>
      <c r="CG29">
        <v>33.155521392822266</v>
      </c>
      <c r="CH29">
        <v>32.337627410888672</v>
      </c>
      <c r="CI29">
        <v>30.562057495117188</v>
      </c>
      <c r="CJ29">
        <v>28.786481857299805</v>
      </c>
      <c r="CK29">
        <v>26.953742980957031</v>
      </c>
      <c r="CL29">
        <v>25.120988845825195</v>
      </c>
      <c r="CM29">
        <v>23.791791915893555</v>
      </c>
      <c r="CN29">
        <v>22.462581634521484</v>
      </c>
      <c r="CO29">
        <v>21.106298446655273</v>
      </c>
      <c r="CP29">
        <v>19.750030517578125</v>
      </c>
      <c r="CQ29">
        <v>18.062919616699219</v>
      </c>
      <c r="CR29">
        <v>16.375825881958008</v>
      </c>
      <c r="CS29">
        <v>14.886101722717285</v>
      </c>
      <c r="CT29">
        <v>13.396379470825195</v>
      </c>
      <c r="CU29">
        <v>12.216819763183594</v>
      </c>
      <c r="CX29">
        <v>-17.503803253173828</v>
      </c>
      <c r="CY29">
        <v>-17.740293502807617</v>
      </c>
      <c r="CZ29">
        <v>-17.976779937744141</v>
      </c>
      <c r="DA29">
        <v>-17.114276885986328</v>
      </c>
    </row>
    <row r="30" spans="1:105">
      <c r="A30" t="s">
        <v>128</v>
      </c>
      <c r="B30">
        <v>-1.2907593250274658</v>
      </c>
      <c r="C30">
        <v>-1.1470329761505127</v>
      </c>
      <c r="D30">
        <v>-1.00330650806427</v>
      </c>
      <c r="E30">
        <v>-0.78220200538635254</v>
      </c>
      <c r="F30">
        <v>-0.56109762191772461</v>
      </c>
      <c r="G30">
        <v>-0.32564061880111694</v>
      </c>
      <c r="H30">
        <v>-9.0183556079864502E-2</v>
      </c>
      <c r="I30">
        <v>0.13470229506492615</v>
      </c>
      <c r="J30">
        <v>0.35958829522132874</v>
      </c>
      <c r="K30">
        <v>0.50239801406860352</v>
      </c>
      <c r="L30">
        <v>0.64520782232284546</v>
      </c>
      <c r="M30">
        <v>0.64010846614837646</v>
      </c>
      <c r="N30">
        <v>0.63500916957855225</v>
      </c>
      <c r="O30">
        <v>0.32372134923934937</v>
      </c>
      <c r="P30">
        <v>1.2433185242116451E-2</v>
      </c>
      <c r="V30">
        <v>1.2433184310793877E-2</v>
      </c>
      <c r="W30">
        <v>-0.83190524578094482</v>
      </c>
      <c r="X30">
        <v>-1.6762460470199585</v>
      </c>
      <c r="Y30">
        <v>-3.2583243846893311</v>
      </c>
      <c r="Z30">
        <v>-4.8404064178466797</v>
      </c>
      <c r="AA30">
        <v>-6.9420709609985352</v>
      </c>
      <c r="AB30">
        <v>-9.0437345504760742</v>
      </c>
      <c r="AC30">
        <v>-11.015172004699707</v>
      </c>
      <c r="AD30">
        <v>-12.986602783203125</v>
      </c>
      <c r="AE30">
        <v>-14.582578659057617</v>
      </c>
      <c r="AF30">
        <v>-16.178550720214844</v>
      </c>
      <c r="AG30">
        <v>-17.834081649780273</v>
      </c>
      <c r="AH30">
        <v>-19.489616394042969</v>
      </c>
      <c r="AI30">
        <v>-21.359636306762695</v>
      </c>
      <c r="AJ30">
        <v>-23.229660034179688</v>
      </c>
      <c r="AK30">
        <v>-24.905130386352539</v>
      </c>
      <c r="AL30">
        <v>-26.580600738525391</v>
      </c>
      <c r="AM30">
        <v>-27.758115768432617</v>
      </c>
      <c r="AN30">
        <v>-28.935628890991211</v>
      </c>
      <c r="AO30">
        <v>-29.376636505126953</v>
      </c>
      <c r="AP30">
        <v>-29.817642211914063</v>
      </c>
      <c r="AQ30">
        <v>-29.789310455322266</v>
      </c>
      <c r="AR30">
        <v>-29.760974884033203</v>
      </c>
      <c r="AS30">
        <v>-29.483922958374023</v>
      </c>
      <c r="AT30">
        <v>-29.206869125366211</v>
      </c>
      <c r="AU30">
        <v>-27.755279541015625</v>
      </c>
      <c r="AV30">
        <v>-26.303691864013672</v>
      </c>
      <c r="AW30">
        <v>-23.231927871704102</v>
      </c>
      <c r="AX30">
        <v>-20.16014289855957</v>
      </c>
      <c r="AY30">
        <v>-16.467519760131836</v>
      </c>
      <c r="AZ30">
        <v>-12.774896621704102</v>
      </c>
      <c r="BA30">
        <v>-9.5007896423339844</v>
      </c>
      <c r="BB30">
        <v>-6.2266840934753418</v>
      </c>
      <c r="BC30">
        <v>-3.4943788051605225</v>
      </c>
      <c r="BD30">
        <v>-0.76208817958831787</v>
      </c>
      <c r="BE30">
        <v>1.7315644025802612</v>
      </c>
      <c r="BF30">
        <v>4.2252168655395508</v>
      </c>
      <c r="BG30">
        <v>6.5580134391784668</v>
      </c>
      <c r="BH30">
        <v>8.8908205032348633</v>
      </c>
      <c r="BI30">
        <v>11.028523445129395</v>
      </c>
      <c r="BJ30">
        <v>13.166228294372559</v>
      </c>
      <c r="BK30">
        <v>14.976829528808594</v>
      </c>
      <c r="BL30">
        <v>16.787429809570313</v>
      </c>
      <c r="BM30">
        <v>18.330411911010742</v>
      </c>
      <c r="BN30">
        <v>19.873386383056641</v>
      </c>
      <c r="BO30">
        <v>20.934532165527344</v>
      </c>
      <c r="BP30">
        <v>21.995676040649414</v>
      </c>
      <c r="BQ30">
        <v>22.12980842590332</v>
      </c>
      <c r="BR30">
        <v>22.263935089111328</v>
      </c>
      <c r="BS30">
        <v>21.324056625366211</v>
      </c>
      <c r="BT30">
        <v>20.384178161621094</v>
      </c>
      <c r="BU30">
        <v>18.886581420898438</v>
      </c>
      <c r="BV30">
        <v>17.388986587524414</v>
      </c>
      <c r="BW30">
        <v>16.26893424987793</v>
      </c>
      <c r="BX30">
        <v>15.14888858795166</v>
      </c>
      <c r="BY30">
        <v>14.342451095581055</v>
      </c>
      <c r="BZ30">
        <v>13.536014556884766</v>
      </c>
      <c r="CA30">
        <v>12.644979476928711</v>
      </c>
      <c r="CB30">
        <v>11.753941535949707</v>
      </c>
      <c r="CC30">
        <v>11.040380477905273</v>
      </c>
      <c r="CD30">
        <v>10.32681941986084</v>
      </c>
      <c r="CE30">
        <v>9.7597312927246094</v>
      </c>
      <c r="CF30">
        <v>9.1926498413085938</v>
      </c>
      <c r="CG30">
        <v>8.4209880828857422</v>
      </c>
      <c r="CH30">
        <v>7.6493339538574219</v>
      </c>
      <c r="CI30">
        <v>6.833925724029541</v>
      </c>
      <c r="CJ30">
        <v>6.0185189247131348</v>
      </c>
      <c r="CK30">
        <v>5.5023727416992188</v>
      </c>
      <c r="CL30">
        <v>4.9862222671508789</v>
      </c>
      <c r="CM30">
        <v>4.7364711761474609</v>
      </c>
      <c r="CN30">
        <v>4.4867181777954102</v>
      </c>
      <c r="CO30">
        <v>4.2502288818359375</v>
      </c>
      <c r="CP30">
        <v>4.0137414932250977</v>
      </c>
      <c r="CQ30">
        <v>3.731931209564209</v>
      </c>
      <c r="CR30">
        <v>3.4501237869262695</v>
      </c>
      <c r="CS30">
        <v>3.2101681232452393</v>
      </c>
      <c r="CT30">
        <v>2.970212459564209</v>
      </c>
      <c r="CU30">
        <v>2.7526178359985352</v>
      </c>
      <c r="CX30">
        <v>-1.2907593250274658</v>
      </c>
      <c r="CY30">
        <v>-1.1470322608947754</v>
      </c>
      <c r="CZ30">
        <v>-1.0033067464828491</v>
      </c>
      <c r="DA30">
        <v>-0.78220158815383911</v>
      </c>
    </row>
    <row r="31" spans="1:105">
      <c r="A31" t="s">
        <v>129</v>
      </c>
      <c r="B31">
        <v>0.7839781641960144</v>
      </c>
      <c r="C31">
        <v>0.86049669981002808</v>
      </c>
      <c r="D31">
        <v>0.93701517581939697</v>
      </c>
      <c r="E31">
        <v>1.0133905410766602</v>
      </c>
      <c r="F31">
        <v>1.0897657871246338</v>
      </c>
      <c r="G31">
        <v>1.1867674589157104</v>
      </c>
      <c r="H31">
        <v>1.2837692499160767</v>
      </c>
      <c r="I31">
        <v>1.3752706050872803</v>
      </c>
      <c r="J31">
        <v>1.4667719602584839</v>
      </c>
      <c r="K31">
        <v>1.5067070722579956</v>
      </c>
      <c r="L31">
        <v>1.5466423034667969</v>
      </c>
      <c r="M31">
        <v>1.6564781665802002</v>
      </c>
      <c r="N31">
        <v>1.7663142681121826</v>
      </c>
      <c r="O31">
        <v>2.0904936790466309</v>
      </c>
      <c r="P31">
        <v>2.4146733283996582</v>
      </c>
      <c r="V31">
        <v>2.4146733283996582</v>
      </c>
      <c r="W31">
        <v>2.9461772441864014</v>
      </c>
      <c r="X31">
        <v>3.47768235206604</v>
      </c>
      <c r="Y31">
        <v>4.2828588485717773</v>
      </c>
      <c r="Z31">
        <v>5.0880379676818848</v>
      </c>
      <c r="AA31">
        <v>6.0420689582824707</v>
      </c>
      <c r="AB31">
        <v>6.9961004257202148</v>
      </c>
      <c r="AC31">
        <v>7.8016805648803711</v>
      </c>
      <c r="AD31">
        <v>8.6072578430175781</v>
      </c>
      <c r="AE31">
        <v>9.2217283248901367</v>
      </c>
      <c r="AF31">
        <v>9.8361959457397461</v>
      </c>
      <c r="AG31">
        <v>10.456650733947754</v>
      </c>
      <c r="AH31">
        <v>11.077107429504395</v>
      </c>
      <c r="AI31">
        <v>11.842493057250977</v>
      </c>
      <c r="AJ31">
        <v>12.607879638671875</v>
      </c>
      <c r="AK31">
        <v>13.313848495483398</v>
      </c>
      <c r="AL31">
        <v>14.019818305969238</v>
      </c>
      <c r="AM31">
        <v>14.454063415527344</v>
      </c>
      <c r="AN31">
        <v>14.888308525085449</v>
      </c>
      <c r="AO31">
        <v>14.889969825744629</v>
      </c>
      <c r="AP31">
        <v>14.891631126403809</v>
      </c>
      <c r="AQ31">
        <v>14.529207229614258</v>
      </c>
      <c r="AR31">
        <v>14.166783332824707</v>
      </c>
      <c r="AS31">
        <v>13.649859428405762</v>
      </c>
      <c r="AT31">
        <v>13.132936477661133</v>
      </c>
      <c r="AU31">
        <v>12.12504768371582</v>
      </c>
      <c r="AV31">
        <v>11.117158889770508</v>
      </c>
      <c r="AW31">
        <v>9.4944295883178711</v>
      </c>
      <c r="AX31">
        <v>7.8716917037963867</v>
      </c>
      <c r="AY31">
        <v>6.1288704872131348</v>
      </c>
      <c r="AZ31">
        <v>4.3860492706298828</v>
      </c>
      <c r="BA31">
        <v>2.8054323196411133</v>
      </c>
      <c r="BB31">
        <v>1.2248156070709229</v>
      </c>
      <c r="BC31">
        <v>-0.28032228350639343</v>
      </c>
      <c r="BD31">
        <v>-1.7854527235031128</v>
      </c>
      <c r="BE31">
        <v>-3.2040085792541504</v>
      </c>
      <c r="BF31">
        <v>-4.6225643157958984</v>
      </c>
      <c r="BG31">
        <v>-5.9943966865539551</v>
      </c>
      <c r="BH31">
        <v>-7.366234302520752</v>
      </c>
      <c r="BI31">
        <v>-8.6077470779418945</v>
      </c>
      <c r="BJ31">
        <v>-9.8492593765258789</v>
      </c>
      <c r="BK31">
        <v>-10.772923469543457</v>
      </c>
      <c r="BL31">
        <v>-11.696588516235352</v>
      </c>
      <c r="BM31">
        <v>-12.31206226348877</v>
      </c>
      <c r="BN31">
        <v>-12.927532196044922</v>
      </c>
      <c r="BO31">
        <v>-13.058280944824219</v>
      </c>
      <c r="BP31">
        <v>-13.189030647277832</v>
      </c>
      <c r="BQ31">
        <v>-12.824143409729004</v>
      </c>
      <c r="BR31">
        <v>-12.45925235748291</v>
      </c>
      <c r="BS31">
        <v>-11.638404846191406</v>
      </c>
      <c r="BT31">
        <v>-10.817558288574219</v>
      </c>
      <c r="BU31">
        <v>-9.7753486633300781</v>
      </c>
      <c r="BV31">
        <v>-8.7331399917602539</v>
      </c>
      <c r="BW31">
        <v>-7.9344038963317871</v>
      </c>
      <c r="BX31">
        <v>-7.1356730461120605</v>
      </c>
      <c r="BY31">
        <v>-6.4262943267822266</v>
      </c>
      <c r="BZ31">
        <v>-5.716916561126709</v>
      </c>
      <c r="CA31">
        <v>-4.8816590309143066</v>
      </c>
      <c r="CB31">
        <v>-4.0463981628417969</v>
      </c>
      <c r="CC31">
        <v>-3.3287410736083984</v>
      </c>
      <c r="CD31">
        <v>-2.6110832691192627</v>
      </c>
      <c r="CE31">
        <v>-2.0224242210388184</v>
      </c>
      <c r="CF31">
        <v>-1.4337707757949829</v>
      </c>
      <c r="CG31">
        <v>-0.8507266640663147</v>
      </c>
      <c r="CH31">
        <v>-0.26768812537193298</v>
      </c>
      <c r="CI31">
        <v>0.1569044440984726</v>
      </c>
      <c r="CJ31">
        <v>0.58149528503417969</v>
      </c>
      <c r="CK31">
        <v>0.68359577655792236</v>
      </c>
      <c r="CL31">
        <v>0.78569686412811279</v>
      </c>
      <c r="CM31">
        <v>0.7047957181930542</v>
      </c>
      <c r="CN31">
        <v>0.62389373779296875</v>
      </c>
      <c r="CO31">
        <v>0.51165091991424561</v>
      </c>
      <c r="CP31">
        <v>0.39940917491912842</v>
      </c>
      <c r="CQ31">
        <v>0.24459542334079742</v>
      </c>
      <c r="CR31">
        <v>8.9783050119876862E-2</v>
      </c>
      <c r="CS31">
        <v>-5.3628858178853989E-2</v>
      </c>
      <c r="CT31">
        <v>-0.19704057276248932</v>
      </c>
      <c r="CU31">
        <v>-0.30059999227523804</v>
      </c>
      <c r="CX31">
        <v>0.7839781641960144</v>
      </c>
      <c r="CY31">
        <v>0.86049693822860718</v>
      </c>
      <c r="CZ31">
        <v>0.9370151162147522</v>
      </c>
      <c r="DA31">
        <v>1.0133905410766602</v>
      </c>
    </row>
    <row r="32" spans="1:105">
      <c r="A32" t="s">
        <v>130</v>
      </c>
      <c r="B32">
        <v>7.5875658988952637</v>
      </c>
      <c r="C32">
        <v>10.142871856689453</v>
      </c>
      <c r="D32">
        <v>12.698177337646484</v>
      </c>
      <c r="E32">
        <v>15.819192886352539</v>
      </c>
      <c r="F32">
        <v>18.940208435058594</v>
      </c>
      <c r="G32">
        <v>22.651199340820313</v>
      </c>
      <c r="H32">
        <v>26.362190246582031</v>
      </c>
      <c r="I32">
        <v>30.064153671264648</v>
      </c>
      <c r="J32">
        <v>33.766124725341797</v>
      </c>
      <c r="K32">
        <v>36.189018249511719</v>
      </c>
      <c r="L32">
        <v>38.611911773681641</v>
      </c>
      <c r="M32">
        <v>41.292812347412109</v>
      </c>
      <c r="N32">
        <v>43.973709106445313</v>
      </c>
      <c r="O32">
        <v>47.945449829101563</v>
      </c>
      <c r="P32">
        <v>51.917198181152344</v>
      </c>
      <c r="V32">
        <v>51.917198181152344</v>
      </c>
      <c r="W32">
        <v>55.401206970214844</v>
      </c>
      <c r="X32">
        <v>58.885219573974609</v>
      </c>
      <c r="Y32">
        <v>62.782997131347656</v>
      </c>
      <c r="Z32">
        <v>66.680778503417969</v>
      </c>
      <c r="AA32">
        <v>70.779251098632813</v>
      </c>
      <c r="AB32">
        <v>74.877723693847656</v>
      </c>
      <c r="AC32">
        <v>76.597816467285156</v>
      </c>
      <c r="AD32">
        <v>78.317886352539063</v>
      </c>
      <c r="AE32">
        <v>77.45025634765625</v>
      </c>
      <c r="AF32">
        <v>76.582626342773438</v>
      </c>
      <c r="AG32">
        <v>75.409957885742188</v>
      </c>
      <c r="AH32">
        <v>74.237289428710938</v>
      </c>
      <c r="AI32">
        <v>73.676132202148438</v>
      </c>
      <c r="AJ32">
        <v>73.114974975585938</v>
      </c>
      <c r="AK32">
        <v>71.671661376953125</v>
      </c>
      <c r="AL32">
        <v>70.228355407714844</v>
      </c>
      <c r="AM32">
        <v>67.677543640136719</v>
      </c>
      <c r="AN32">
        <v>65.126731872558594</v>
      </c>
      <c r="AO32">
        <v>61.998809814453125</v>
      </c>
      <c r="AP32">
        <v>58.870895385742188</v>
      </c>
      <c r="AQ32">
        <v>56.050945281982422</v>
      </c>
      <c r="AR32">
        <v>53.230995178222656</v>
      </c>
      <c r="AS32">
        <v>51.070560455322266</v>
      </c>
      <c r="AT32">
        <v>48.910137176513672</v>
      </c>
      <c r="AU32">
        <v>45.788581848144531</v>
      </c>
      <c r="AV32">
        <v>42.667022705078125</v>
      </c>
      <c r="AW32">
        <v>37.89154052734375</v>
      </c>
      <c r="AX32">
        <v>33.116031646728516</v>
      </c>
      <c r="AY32">
        <v>28.143339157104492</v>
      </c>
      <c r="AZ32">
        <v>23.170642852783203</v>
      </c>
      <c r="BA32">
        <v>19.111326217651367</v>
      </c>
      <c r="BB32">
        <v>15.05201244354248</v>
      </c>
      <c r="BC32">
        <v>11.889412879943848</v>
      </c>
      <c r="BD32">
        <v>8.7268314361572266</v>
      </c>
      <c r="BE32">
        <v>5.9195995330810547</v>
      </c>
      <c r="BF32">
        <v>3.1123673915863037</v>
      </c>
      <c r="BG32">
        <v>0.34200337529182434</v>
      </c>
      <c r="BH32">
        <v>-2.4283733367919922</v>
      </c>
      <c r="BI32">
        <v>-5.0271635055541992</v>
      </c>
      <c r="BJ32">
        <v>-7.6259541511535645</v>
      </c>
      <c r="BK32">
        <v>-9.9804649353027344</v>
      </c>
      <c r="BL32">
        <v>-12.334975242614746</v>
      </c>
      <c r="BM32">
        <v>-14.869979858398438</v>
      </c>
      <c r="BN32">
        <v>-17.404970169067383</v>
      </c>
      <c r="BO32">
        <v>-20.044441223144531</v>
      </c>
      <c r="BP32">
        <v>-22.68391227722168</v>
      </c>
      <c r="BQ32">
        <v>-24.588394165039063</v>
      </c>
      <c r="BR32">
        <v>-26.492881774902344</v>
      </c>
      <c r="BS32">
        <v>-26.836828231811523</v>
      </c>
      <c r="BT32">
        <v>-27.180774688720703</v>
      </c>
      <c r="BU32">
        <v>-26.460969924926758</v>
      </c>
      <c r="BV32">
        <v>-25.74116325378418</v>
      </c>
      <c r="BW32">
        <v>-25.352666854858398</v>
      </c>
      <c r="BX32">
        <v>-24.96417236328125</v>
      </c>
      <c r="BY32">
        <v>-24.570348739624023</v>
      </c>
      <c r="BZ32">
        <v>-24.17652702331543</v>
      </c>
      <c r="CA32">
        <v>-22.99635124206543</v>
      </c>
      <c r="CB32">
        <v>-21.816167831420898</v>
      </c>
      <c r="CC32">
        <v>-20.497135162353516</v>
      </c>
      <c r="CD32">
        <v>-19.1781005859375</v>
      </c>
      <c r="CE32">
        <v>-18.037567138671875</v>
      </c>
      <c r="CF32">
        <v>-16.897043228149414</v>
      </c>
      <c r="CG32">
        <v>-15.575425148010254</v>
      </c>
      <c r="CH32">
        <v>-14.253820419311523</v>
      </c>
      <c r="CI32">
        <v>-12.678439140319824</v>
      </c>
      <c r="CJ32">
        <v>-11.103056907653809</v>
      </c>
      <c r="CK32">
        <v>-9.4959192276000977</v>
      </c>
      <c r="CL32">
        <v>-7.8887667655944824</v>
      </c>
      <c r="CM32">
        <v>-6.3418469429016113</v>
      </c>
      <c r="CN32">
        <v>-4.7949118614196777</v>
      </c>
      <c r="CO32">
        <v>-3.4763596057891846</v>
      </c>
      <c r="CP32">
        <v>-2.1578197479248047</v>
      </c>
      <c r="CQ32">
        <v>-1.4107927083969116</v>
      </c>
      <c r="CR32">
        <v>-0.66377431154251099</v>
      </c>
      <c r="CS32">
        <v>-0.32695835828781128</v>
      </c>
      <c r="CT32">
        <v>9.855637326836586E-3</v>
      </c>
      <c r="CU32">
        <v>0.22321715950965881</v>
      </c>
      <c r="CX32">
        <v>7.5875658988952637</v>
      </c>
      <c r="CY32">
        <v>10.142881393432617</v>
      </c>
      <c r="CZ32">
        <v>12.698172569274902</v>
      </c>
      <c r="DA32">
        <v>15.819199562072754</v>
      </c>
    </row>
    <row r="33" spans="1:105">
      <c r="A33" t="s">
        <v>131</v>
      </c>
      <c r="B33">
        <v>-3.6039046943187714E-2</v>
      </c>
      <c r="C33">
        <v>3.8330882787704468E-2</v>
      </c>
      <c r="D33">
        <v>0.11270080506801605</v>
      </c>
      <c r="E33">
        <v>7.104664109647274E-3</v>
      </c>
      <c r="F33">
        <v>-9.8491452634334564E-2</v>
      </c>
      <c r="G33">
        <v>-0.23777748644351959</v>
      </c>
      <c r="H33">
        <v>-0.37706354260444641</v>
      </c>
      <c r="I33">
        <v>-0.34517845511436462</v>
      </c>
      <c r="J33">
        <v>-0.31329333782196045</v>
      </c>
      <c r="K33">
        <v>-6.801016628742218E-2</v>
      </c>
      <c r="L33">
        <v>0.17727313935756683</v>
      </c>
      <c r="M33">
        <v>0.70757418870925903</v>
      </c>
      <c r="N33">
        <v>1.2378753423690796</v>
      </c>
      <c r="O33">
        <v>2.3931009769439697</v>
      </c>
      <c r="P33">
        <v>3.5483276844024658</v>
      </c>
      <c r="V33">
        <v>3.5483276844024658</v>
      </c>
      <c r="W33">
        <v>5.2585763931274414</v>
      </c>
      <c r="X33">
        <v>6.9688291549682617</v>
      </c>
      <c r="Y33">
        <v>8.9679346084594727</v>
      </c>
      <c r="Z33">
        <v>10.967044830322266</v>
      </c>
      <c r="AA33">
        <v>12.967610359191895</v>
      </c>
      <c r="AB33">
        <v>14.968174934387207</v>
      </c>
      <c r="AC33">
        <v>16.589019775390625</v>
      </c>
      <c r="AD33">
        <v>18.209857940673828</v>
      </c>
      <c r="AE33">
        <v>19.449626922607422</v>
      </c>
      <c r="AF33">
        <v>20.68939208984375</v>
      </c>
      <c r="AG33">
        <v>22.186555862426758</v>
      </c>
      <c r="AH33">
        <v>23.683725357055664</v>
      </c>
      <c r="AI33">
        <v>25.733196258544922</v>
      </c>
      <c r="AJ33">
        <v>27.782669067382813</v>
      </c>
      <c r="AK33">
        <v>29.545257568359375</v>
      </c>
      <c r="AL33">
        <v>31.307842254638672</v>
      </c>
      <c r="AM33">
        <v>32.147232055664063</v>
      </c>
      <c r="AN33">
        <v>32.986614227294922</v>
      </c>
      <c r="AO33">
        <v>32.778228759765625</v>
      </c>
      <c r="AP33">
        <v>32.569843292236328</v>
      </c>
      <c r="AQ33">
        <v>31.596275329589844</v>
      </c>
      <c r="AR33">
        <v>30.622705459594727</v>
      </c>
      <c r="AS33">
        <v>28.932588577270508</v>
      </c>
      <c r="AT33">
        <v>27.242477416992188</v>
      </c>
      <c r="AU33">
        <v>24.320281982421875</v>
      </c>
      <c r="AV33">
        <v>21.398086547851563</v>
      </c>
      <c r="AW33">
        <v>17.254201889038086</v>
      </c>
      <c r="AX33">
        <v>13.110297203063965</v>
      </c>
      <c r="AY33">
        <v>8.5099372863769531</v>
      </c>
      <c r="AZ33">
        <v>3.9095776081085205</v>
      </c>
      <c r="BA33">
        <v>-0.32300007343292236</v>
      </c>
      <c r="BB33">
        <v>-4.5555777549743652</v>
      </c>
      <c r="BC33">
        <v>-8.4161272048950195</v>
      </c>
      <c r="BD33">
        <v>-12.276656150817871</v>
      </c>
      <c r="BE33">
        <v>-16.023481369018555</v>
      </c>
      <c r="BF33">
        <v>-19.770307540893555</v>
      </c>
      <c r="BG33">
        <v>-23.301872253417969</v>
      </c>
      <c r="BH33">
        <v>-26.833454132080078</v>
      </c>
      <c r="BI33">
        <v>-29.642030715942383</v>
      </c>
      <c r="BJ33">
        <v>-32.450607299804688</v>
      </c>
      <c r="BK33">
        <v>-34.400470733642578</v>
      </c>
      <c r="BL33">
        <v>-36.350330352783203</v>
      </c>
      <c r="BM33">
        <v>-38.193225860595703</v>
      </c>
      <c r="BN33">
        <v>-40.036113739013672</v>
      </c>
      <c r="BO33">
        <v>-41.343574523925781</v>
      </c>
      <c r="BP33">
        <v>-42.651035308837891</v>
      </c>
      <c r="BQ33">
        <v>-42.559619903564453</v>
      </c>
      <c r="BR33">
        <v>-42.46820068359375</v>
      </c>
      <c r="BS33">
        <v>-40.823387145996094</v>
      </c>
      <c r="BT33">
        <v>-39.178565979003906</v>
      </c>
      <c r="BU33">
        <v>-36.565250396728516</v>
      </c>
      <c r="BV33">
        <v>-33.951938629150391</v>
      </c>
      <c r="BW33">
        <v>-31.544357299804688</v>
      </c>
      <c r="BX33">
        <v>-29.136791229248047</v>
      </c>
      <c r="BY33">
        <v>-26.75581169128418</v>
      </c>
      <c r="BZ33">
        <v>-24.374832153320313</v>
      </c>
      <c r="CA33">
        <v>-21.671703338623047</v>
      </c>
      <c r="CB33">
        <v>-18.968564987182617</v>
      </c>
      <c r="CC33">
        <v>-16.611476898193359</v>
      </c>
      <c r="CD33">
        <v>-14.254387855529785</v>
      </c>
      <c r="CE33">
        <v>-12.263896942138672</v>
      </c>
      <c r="CF33">
        <v>-10.27342414855957</v>
      </c>
      <c r="CG33">
        <v>-8.2541694641113281</v>
      </c>
      <c r="CH33">
        <v>-6.2349343299865723</v>
      </c>
      <c r="CI33">
        <v>-4.3586330413818359</v>
      </c>
      <c r="CJ33">
        <v>-2.4823346138000488</v>
      </c>
      <c r="CK33">
        <v>-1.073639988899231</v>
      </c>
      <c r="CL33">
        <v>0.3350677490234375</v>
      </c>
      <c r="CM33">
        <v>1.4694606065750122</v>
      </c>
      <c r="CN33">
        <v>2.6038641929626465</v>
      </c>
      <c r="CO33">
        <v>3.5818204879760742</v>
      </c>
      <c r="CP33">
        <v>4.5597677230834961</v>
      </c>
      <c r="CQ33">
        <v>4.9641642570495605</v>
      </c>
      <c r="CR33">
        <v>5.368556022644043</v>
      </c>
      <c r="CS33">
        <v>5.3210306167602539</v>
      </c>
      <c r="CT33">
        <v>5.2735028266906738</v>
      </c>
      <c r="CU33">
        <v>5.0300397872924805</v>
      </c>
      <c r="CX33">
        <v>-3.6039046943187714E-2</v>
      </c>
      <c r="CY33">
        <v>3.8331169635057449E-2</v>
      </c>
      <c r="CZ33">
        <v>0.11270065605640411</v>
      </c>
      <c r="DA33">
        <v>7.1044773794710636E-3</v>
      </c>
    </row>
    <row r="34" spans="1:105">
      <c r="A34" t="s">
        <v>132</v>
      </c>
      <c r="B34">
        <v>-2.7091164588928223</v>
      </c>
      <c r="C34">
        <v>-4.2224407196044922</v>
      </c>
      <c r="D34">
        <v>-5.7357659339904785</v>
      </c>
      <c r="E34">
        <v>-7.7404594421386719</v>
      </c>
      <c r="F34">
        <v>-9.745152473449707</v>
      </c>
      <c r="G34">
        <v>-12.221218109130859</v>
      </c>
      <c r="H34">
        <v>-14.697284698486328</v>
      </c>
      <c r="I34">
        <v>-17.284847259521484</v>
      </c>
      <c r="J34">
        <v>-19.872411727905273</v>
      </c>
      <c r="K34">
        <v>-21.659723281860352</v>
      </c>
      <c r="L34">
        <v>-23.447036743164063</v>
      </c>
      <c r="M34">
        <v>-25.250595092773438</v>
      </c>
      <c r="N34">
        <v>-27.05415153503418</v>
      </c>
      <c r="O34">
        <v>-29.497699737548828</v>
      </c>
      <c r="P34">
        <v>-31.941249847412109</v>
      </c>
      <c r="V34">
        <v>-31.941249847412109</v>
      </c>
      <c r="W34">
        <v>-33.691951751708984</v>
      </c>
      <c r="X34">
        <v>-35.442653656005859</v>
      </c>
      <c r="Y34">
        <v>-36.774551391601563</v>
      </c>
      <c r="Z34">
        <v>-38.106449127197266</v>
      </c>
      <c r="AA34">
        <v>-39.242824554443359</v>
      </c>
      <c r="AB34">
        <v>-40.379199981689453</v>
      </c>
      <c r="AC34">
        <v>-40.266815185546875</v>
      </c>
      <c r="AD34">
        <v>-40.154430389404297</v>
      </c>
      <c r="AE34">
        <v>-38.600994110107422</v>
      </c>
      <c r="AF34">
        <v>-37.047565460205078</v>
      </c>
      <c r="AG34">
        <v>-35.131565093994141</v>
      </c>
      <c r="AH34">
        <v>-33.215564727783203</v>
      </c>
      <c r="AI34">
        <v>-31.374080657958984</v>
      </c>
      <c r="AJ34">
        <v>-29.532590866088867</v>
      </c>
      <c r="AK34">
        <v>-26.980697631835938</v>
      </c>
      <c r="AL34">
        <v>-24.428804397583008</v>
      </c>
      <c r="AM34">
        <v>-21.480615615844727</v>
      </c>
      <c r="AN34">
        <v>-18.532434463500977</v>
      </c>
      <c r="AO34">
        <v>-15.997638702392578</v>
      </c>
      <c r="AP34">
        <v>-13.462845802307129</v>
      </c>
      <c r="AQ34">
        <v>-11.654421806335449</v>
      </c>
      <c r="AR34">
        <v>-9.8459968566894531</v>
      </c>
      <c r="AS34">
        <v>-8.5297346115112305</v>
      </c>
      <c r="AT34">
        <v>-7.2134804725646973</v>
      </c>
      <c r="AU34">
        <v>-6.3755879402160645</v>
      </c>
      <c r="AV34">
        <v>-5.5376954078674316</v>
      </c>
      <c r="AW34">
        <v>-5.2531070709228516</v>
      </c>
      <c r="AX34">
        <v>-4.9685182571411133</v>
      </c>
      <c r="AY34">
        <v>-4.9634757041931152</v>
      </c>
      <c r="AZ34">
        <v>-4.9584341049194336</v>
      </c>
      <c r="BA34">
        <v>-5.2645077705383301</v>
      </c>
      <c r="BB34">
        <v>-5.5705814361572266</v>
      </c>
      <c r="BC34">
        <v>-6.3830380439758301</v>
      </c>
      <c r="BD34">
        <v>-7.1954917907714844</v>
      </c>
      <c r="BE34">
        <v>-8.1980819702148438</v>
      </c>
      <c r="BF34">
        <v>-9.2006692886352539</v>
      </c>
      <c r="BG34">
        <v>-10.275996208190918</v>
      </c>
      <c r="BH34">
        <v>-11.351327896118164</v>
      </c>
      <c r="BI34">
        <v>-12.447509765625</v>
      </c>
      <c r="BJ34">
        <v>-13.54369068145752</v>
      </c>
      <c r="BK34">
        <v>-14.306927680969238</v>
      </c>
      <c r="BL34">
        <v>-15.070163726806641</v>
      </c>
      <c r="BM34">
        <v>-15.317339897155762</v>
      </c>
      <c r="BN34">
        <v>-15.56451416015625</v>
      </c>
      <c r="BO34">
        <v>-15.134567260742188</v>
      </c>
      <c r="BP34">
        <v>-14.704618453979492</v>
      </c>
      <c r="BQ34">
        <v>-13.754226684570313</v>
      </c>
      <c r="BR34">
        <v>-12.803828239440918</v>
      </c>
      <c r="BS34">
        <v>-11.508028984069824</v>
      </c>
      <c r="BT34">
        <v>-10.212228775024414</v>
      </c>
      <c r="BU34">
        <v>-8.9561338424682617</v>
      </c>
      <c r="BV34">
        <v>-7.7000393867492676</v>
      </c>
      <c r="BW34">
        <v>-6.7412190437316895</v>
      </c>
      <c r="BX34">
        <v>-5.7824034690856934</v>
      </c>
      <c r="BY34">
        <v>-4.7854866981506348</v>
      </c>
      <c r="BZ34">
        <v>-3.7885701656341553</v>
      </c>
      <c r="CA34">
        <v>-2.809471607208252</v>
      </c>
      <c r="CB34">
        <v>-1.830369234085083</v>
      </c>
      <c r="CC34">
        <v>-1.0966403484344482</v>
      </c>
      <c r="CD34">
        <v>-0.36291185021400452</v>
      </c>
      <c r="CE34">
        <v>0.29464605450630188</v>
      </c>
      <c r="CF34">
        <v>0.95219731330871582</v>
      </c>
      <c r="CG34">
        <v>1.6495754718780518</v>
      </c>
      <c r="CH34">
        <v>2.3469469547271729</v>
      </c>
      <c r="CI34">
        <v>2.8169469833374023</v>
      </c>
      <c r="CJ34">
        <v>3.2869439125061035</v>
      </c>
      <c r="CK34">
        <v>3.1734988689422607</v>
      </c>
      <c r="CL34">
        <v>3.0600521564483643</v>
      </c>
      <c r="CM34">
        <v>2.5435049533843994</v>
      </c>
      <c r="CN34">
        <v>2.0269527435302734</v>
      </c>
      <c r="CO34">
        <v>1.4908055067062378</v>
      </c>
      <c r="CP34">
        <v>0.95466357469558716</v>
      </c>
      <c r="CQ34">
        <v>0.64870226383209229</v>
      </c>
      <c r="CR34">
        <v>0.34274449944496155</v>
      </c>
      <c r="CS34">
        <v>0.31443923711776733</v>
      </c>
      <c r="CT34">
        <v>0.28613501787185669</v>
      </c>
      <c r="CU34">
        <v>0.25868451595306396</v>
      </c>
      <c r="CX34">
        <v>-2.7091164588928223</v>
      </c>
      <c r="CY34">
        <v>-4.2224469184875488</v>
      </c>
      <c r="CZ34">
        <v>-5.7357630729675293</v>
      </c>
      <c r="DA34">
        <v>-7.7404632568359375</v>
      </c>
    </row>
    <row r="35" spans="1:105">
      <c r="A35" t="s">
        <v>133</v>
      </c>
      <c r="B35">
        <v>-0.79858863353729248</v>
      </c>
      <c r="C35">
        <v>-1.2383624315261841</v>
      </c>
      <c r="D35">
        <v>-1.6781361103057861</v>
      </c>
      <c r="E35">
        <v>-2.3924715518951416</v>
      </c>
      <c r="F35">
        <v>-3.1068062782287598</v>
      </c>
      <c r="G35">
        <v>-4.3004779815673828</v>
      </c>
      <c r="H35">
        <v>-5.4941496849060059</v>
      </c>
      <c r="I35">
        <v>-7.0489559173583984</v>
      </c>
      <c r="J35">
        <v>-8.6037635803222656</v>
      </c>
      <c r="K35">
        <v>-9.9062108993530273</v>
      </c>
      <c r="L35">
        <v>-11.208659172058105</v>
      </c>
      <c r="M35">
        <v>-12.425678253173828</v>
      </c>
      <c r="N35">
        <v>-13.642698287963867</v>
      </c>
      <c r="O35">
        <v>-14.956777572631836</v>
      </c>
      <c r="P35">
        <v>-16.270856857299805</v>
      </c>
      <c r="V35">
        <v>-16.270856857299805</v>
      </c>
      <c r="W35">
        <v>-17.136594772338867</v>
      </c>
      <c r="X35">
        <v>-18.002334594726563</v>
      </c>
      <c r="Y35">
        <v>-18.826848983764648</v>
      </c>
      <c r="Z35">
        <v>-19.6513671875</v>
      </c>
      <c r="AA35">
        <v>-20.613874435424805</v>
      </c>
      <c r="AB35">
        <v>-21.576385498046875</v>
      </c>
      <c r="AC35">
        <v>-22.187875747680664</v>
      </c>
      <c r="AD35">
        <v>-22.799365997314453</v>
      </c>
      <c r="AE35">
        <v>-23.029809951782227</v>
      </c>
      <c r="AF35">
        <v>-23.26025390625</v>
      </c>
      <c r="AG35">
        <v>-23.606948852539063</v>
      </c>
      <c r="AH35">
        <v>-23.953645706176758</v>
      </c>
      <c r="AI35">
        <v>-24.262701034545898</v>
      </c>
      <c r="AJ35">
        <v>-24.571754455566406</v>
      </c>
      <c r="AK35">
        <v>-23.867731094360352</v>
      </c>
      <c r="AL35">
        <v>-23.16370964050293</v>
      </c>
      <c r="AM35">
        <v>-21.533327102661133</v>
      </c>
      <c r="AN35">
        <v>-19.902950286865234</v>
      </c>
      <c r="AO35">
        <v>-18.101739883422852</v>
      </c>
      <c r="AP35">
        <v>-16.300535202026367</v>
      </c>
      <c r="AQ35">
        <v>-14.899195671081543</v>
      </c>
      <c r="AR35">
        <v>-13.497857093811035</v>
      </c>
      <c r="AS35">
        <v>-12.759366989135742</v>
      </c>
      <c r="AT35">
        <v>-12.020883560180664</v>
      </c>
      <c r="AU35">
        <v>-11.656511306762695</v>
      </c>
      <c r="AV35">
        <v>-11.29213809967041</v>
      </c>
      <c r="AW35">
        <v>-10.937592506408691</v>
      </c>
      <c r="AX35">
        <v>-10.58304500579834</v>
      </c>
      <c r="AY35">
        <v>-10.12651252746582</v>
      </c>
      <c r="AZ35">
        <v>-9.6699800491333008</v>
      </c>
      <c r="BA35">
        <v>-9.1993818283081055</v>
      </c>
      <c r="BB35">
        <v>-8.7287836074829102</v>
      </c>
      <c r="BC35">
        <v>-8.240020751953125</v>
      </c>
      <c r="BD35">
        <v>-7.7512588500976563</v>
      </c>
      <c r="BE35">
        <v>-7.147648811340332</v>
      </c>
      <c r="BF35">
        <v>-6.5440382957458496</v>
      </c>
      <c r="BG35">
        <v>-6.2826547622680664</v>
      </c>
      <c r="BH35">
        <v>-6.0212717056274414</v>
      </c>
      <c r="BI35">
        <v>-6.3964152336120605</v>
      </c>
      <c r="BJ35">
        <v>-6.7715587615966797</v>
      </c>
      <c r="BK35">
        <v>-7.4827709197998047</v>
      </c>
      <c r="BL35">
        <v>-8.1939821243286133</v>
      </c>
      <c r="BM35">
        <v>-9.1047306060791016</v>
      </c>
      <c r="BN35">
        <v>-10.015475273132324</v>
      </c>
      <c r="BO35">
        <v>-11.082751274108887</v>
      </c>
      <c r="BP35">
        <v>-12.150027275085449</v>
      </c>
      <c r="BQ35">
        <v>-13.088387489318848</v>
      </c>
      <c r="BR35">
        <v>-14.026752471923828</v>
      </c>
      <c r="BS35">
        <v>-14.376513481140137</v>
      </c>
      <c r="BT35">
        <v>-14.726275444030762</v>
      </c>
      <c r="BU35">
        <v>-14.613690376281738</v>
      </c>
      <c r="BV35">
        <v>-14.501103401184082</v>
      </c>
      <c r="BW35">
        <v>-14.382099151611328</v>
      </c>
      <c r="BX35">
        <v>-14.263096809387207</v>
      </c>
      <c r="BY35">
        <v>-14.030619621276855</v>
      </c>
      <c r="BZ35">
        <v>-13.798141479492188</v>
      </c>
      <c r="CA35">
        <v>-13.491581916809082</v>
      </c>
      <c r="CB35">
        <v>-13.185019493103027</v>
      </c>
      <c r="CC35">
        <v>-13.041178703308105</v>
      </c>
      <c r="CD35">
        <v>-12.897336959838867</v>
      </c>
      <c r="CE35">
        <v>-12.778103828430176</v>
      </c>
      <c r="CF35">
        <v>-12.658871650695801</v>
      </c>
      <c r="CG35">
        <v>-12.178560256958008</v>
      </c>
      <c r="CH35">
        <v>-11.69825267791748</v>
      </c>
      <c r="CI35">
        <v>-10.853826522827148</v>
      </c>
      <c r="CJ35">
        <v>-10.009398460388184</v>
      </c>
      <c r="CK35">
        <v>-9.2242498397827148</v>
      </c>
      <c r="CL35">
        <v>-8.4390945434570313</v>
      </c>
      <c r="CM35">
        <v>-7.6046147346496582</v>
      </c>
      <c r="CN35">
        <v>-6.7701268196105957</v>
      </c>
      <c r="CO35">
        <v>-5.819758415222168</v>
      </c>
      <c r="CP35">
        <v>-4.8693990707397461</v>
      </c>
      <c r="CQ35">
        <v>-4.0806903839111328</v>
      </c>
      <c r="CR35">
        <v>-3.2919893264770508</v>
      </c>
      <c r="CS35">
        <v>-2.7656099796295166</v>
      </c>
      <c r="CT35">
        <v>-2.2392327785491943</v>
      </c>
      <c r="CU35">
        <v>-2.0092384815216064</v>
      </c>
      <c r="CX35">
        <v>-0.79858863353729248</v>
      </c>
      <c r="CY35">
        <v>-1.2383639812469482</v>
      </c>
      <c r="CZ35">
        <v>-1.6781352758407593</v>
      </c>
      <c r="DA35">
        <v>-2.3924727439880371</v>
      </c>
    </row>
    <row r="36" spans="1:105">
      <c r="A36" t="s">
        <v>134</v>
      </c>
      <c r="B36">
        <v>2.1546077728271484</v>
      </c>
      <c r="C36">
        <v>2.3113117218017578</v>
      </c>
      <c r="D36">
        <v>2.4680156707763672</v>
      </c>
      <c r="E36">
        <v>2.6635088920593262</v>
      </c>
      <c r="F36">
        <v>2.8590021133422852</v>
      </c>
      <c r="G36">
        <v>3.1228206157684326</v>
      </c>
      <c r="H36">
        <v>3.386638879776001</v>
      </c>
      <c r="I36">
        <v>3.6345865726470947</v>
      </c>
      <c r="J36">
        <v>3.8825340270996094</v>
      </c>
      <c r="K36">
        <v>4.0122804641723633</v>
      </c>
      <c r="L36">
        <v>4.142026424407959</v>
      </c>
      <c r="M36">
        <v>4.3157186508178711</v>
      </c>
      <c r="N36">
        <v>4.4894108772277832</v>
      </c>
      <c r="O36">
        <v>4.772423267364502</v>
      </c>
      <c r="P36">
        <v>5.0554356575012207</v>
      </c>
      <c r="V36">
        <v>5.0554356575012207</v>
      </c>
      <c r="W36">
        <v>5.2340841293334961</v>
      </c>
      <c r="X36">
        <v>5.4127326011657715</v>
      </c>
      <c r="Y36">
        <v>5.5548543930053711</v>
      </c>
      <c r="Z36">
        <v>5.6969766616821289</v>
      </c>
      <c r="AA36">
        <v>5.8295302391052246</v>
      </c>
      <c r="AB36">
        <v>5.9620842933654785</v>
      </c>
      <c r="AC36">
        <v>5.9554381370544434</v>
      </c>
      <c r="AD36">
        <v>5.9487919807434082</v>
      </c>
      <c r="AE36">
        <v>5.780026912689209</v>
      </c>
      <c r="AF36">
        <v>5.611262321472168</v>
      </c>
      <c r="AG36">
        <v>5.3137826919555664</v>
      </c>
      <c r="AH36">
        <v>5.0163025856018066</v>
      </c>
      <c r="AI36">
        <v>4.569453239440918</v>
      </c>
      <c r="AJ36">
        <v>4.1226024627685547</v>
      </c>
      <c r="AK36">
        <v>3.4431612491607666</v>
      </c>
      <c r="AL36">
        <v>2.7637202739715576</v>
      </c>
      <c r="AM36">
        <v>1.8993831872940063</v>
      </c>
      <c r="AN36">
        <v>1.035048246383667</v>
      </c>
      <c r="AO36">
        <v>0.10278762131929398</v>
      </c>
      <c r="AP36">
        <v>-0.82947099208831787</v>
      </c>
      <c r="AQ36">
        <v>-1.8330342769622803</v>
      </c>
      <c r="AR36">
        <v>-2.8365976810455322</v>
      </c>
      <c r="AS36">
        <v>-4.0111651420593262</v>
      </c>
      <c r="AT36">
        <v>-5.185727596282959</v>
      </c>
      <c r="AU36">
        <v>-6.4763422012329102</v>
      </c>
      <c r="AV36">
        <v>-7.7669563293457031</v>
      </c>
      <c r="AW36">
        <v>-8.9980993270874023</v>
      </c>
      <c r="AX36">
        <v>-10.229246139526367</v>
      </c>
      <c r="AY36">
        <v>-11.172878265380859</v>
      </c>
      <c r="AZ36">
        <v>-12.116510391235352</v>
      </c>
      <c r="BA36">
        <v>-12.763236045837402</v>
      </c>
      <c r="BB36">
        <v>-13.409960746765137</v>
      </c>
      <c r="BC36">
        <v>-14.092155456542969</v>
      </c>
      <c r="BD36">
        <v>-14.774346351623535</v>
      </c>
      <c r="BE36">
        <v>-15.35844898223877</v>
      </c>
      <c r="BF36">
        <v>-15.942551612854004</v>
      </c>
      <c r="BG36">
        <v>-16.105155944824219</v>
      </c>
      <c r="BH36">
        <v>-16.267763137817383</v>
      </c>
      <c r="BI36">
        <v>-15.994088172912598</v>
      </c>
      <c r="BJ36">
        <v>-15.720415115356445</v>
      </c>
      <c r="BK36">
        <v>-15.211112976074219</v>
      </c>
      <c r="BL36">
        <v>-14.701811790466309</v>
      </c>
      <c r="BM36">
        <v>-14.293663024902344</v>
      </c>
      <c r="BN36">
        <v>-13.885517120361328</v>
      </c>
      <c r="BO36">
        <v>-13.265348434448242</v>
      </c>
      <c r="BP36">
        <v>-12.645179748535156</v>
      </c>
      <c r="BQ36">
        <v>-11.519490242004395</v>
      </c>
      <c r="BR36">
        <v>-10.393795967102051</v>
      </c>
      <c r="BS36">
        <v>-8.9695959091186523</v>
      </c>
      <c r="BT36">
        <v>-7.5453963279724121</v>
      </c>
      <c r="BU36">
        <v>-6.045222282409668</v>
      </c>
      <c r="BV36">
        <v>-4.545048713684082</v>
      </c>
      <c r="BW36">
        <v>-3.086148738861084</v>
      </c>
      <c r="BX36">
        <v>-1.6272556781768799</v>
      </c>
      <c r="BY36">
        <v>-0.12146712839603424</v>
      </c>
      <c r="BZ36">
        <v>1.3843215703964233</v>
      </c>
      <c r="CA36">
        <v>2.8773627281188965</v>
      </c>
      <c r="CB36">
        <v>4.3704109191894531</v>
      </c>
      <c r="CC36">
        <v>5.850731372833252</v>
      </c>
      <c r="CD36">
        <v>7.331052303314209</v>
      </c>
      <c r="CE36">
        <v>8.9706630706787109</v>
      </c>
      <c r="CF36">
        <v>10.610258102416992</v>
      </c>
      <c r="CG36">
        <v>12.189680099487305</v>
      </c>
      <c r="CH36">
        <v>13.769086837768555</v>
      </c>
      <c r="CI36">
        <v>14.925320625305176</v>
      </c>
      <c r="CJ36">
        <v>16.081554412841797</v>
      </c>
      <c r="CK36">
        <v>16.987394332885742</v>
      </c>
      <c r="CL36">
        <v>17.893245697021484</v>
      </c>
      <c r="CM36">
        <v>18.732135772705078</v>
      </c>
      <c r="CN36">
        <v>19.571035385131836</v>
      </c>
      <c r="CO36">
        <v>20.006053924560547</v>
      </c>
      <c r="CP36">
        <v>20.441068649291992</v>
      </c>
      <c r="CQ36">
        <v>20.024415969848633</v>
      </c>
      <c r="CR36">
        <v>19.607763290405273</v>
      </c>
      <c r="CS36">
        <v>18.897180557250977</v>
      </c>
      <c r="CT36">
        <v>18.186595916748047</v>
      </c>
      <c r="CU36">
        <v>17.557756423950195</v>
      </c>
      <c r="CX36">
        <v>2.1546077728271484</v>
      </c>
      <c r="CY36">
        <v>2.3113124370574951</v>
      </c>
      <c r="CZ36">
        <v>2.4680154323577881</v>
      </c>
      <c r="DA36">
        <v>2.6635093688964844</v>
      </c>
    </row>
    <row r="37" spans="1:105">
      <c r="A37" t="s">
        <v>135</v>
      </c>
      <c r="B37">
        <v>-2.6480388641357422</v>
      </c>
      <c r="C37">
        <v>-2.8398940563201904</v>
      </c>
      <c r="D37">
        <v>-3.0317490100860596</v>
      </c>
      <c r="E37">
        <v>-3.1624979972839355</v>
      </c>
      <c r="F37">
        <v>-3.2932467460632324</v>
      </c>
      <c r="G37">
        <v>-3.3567304611206055</v>
      </c>
      <c r="H37">
        <v>-3.4202141761779785</v>
      </c>
      <c r="I37">
        <v>-3.3591945171356201</v>
      </c>
      <c r="J37">
        <v>-3.2981743812561035</v>
      </c>
      <c r="K37">
        <v>-3.1054313182830811</v>
      </c>
      <c r="L37">
        <v>-2.9126882553100586</v>
      </c>
      <c r="M37">
        <v>-2.7545807361602783</v>
      </c>
      <c r="N37">
        <v>-2.5964729785919189</v>
      </c>
      <c r="O37">
        <v>-2.5054585933685303</v>
      </c>
      <c r="P37">
        <v>-2.4144442081451416</v>
      </c>
      <c r="V37">
        <v>-2.4144442081451416</v>
      </c>
      <c r="W37">
        <v>-2.2835807800292969</v>
      </c>
      <c r="X37">
        <v>-2.152717113494873</v>
      </c>
      <c r="Y37">
        <v>-2.0306482315063477</v>
      </c>
      <c r="Z37">
        <v>-1.9085795879364014</v>
      </c>
      <c r="AA37">
        <v>-1.7908082008361816</v>
      </c>
      <c r="AB37">
        <v>-1.6730369329452515</v>
      </c>
      <c r="AC37">
        <v>-1.5182522535324097</v>
      </c>
      <c r="AD37">
        <v>-1.363467812538147</v>
      </c>
      <c r="AE37">
        <v>-1.2026382684707642</v>
      </c>
      <c r="AF37">
        <v>-1.0418092012405396</v>
      </c>
      <c r="AG37">
        <v>-0.90111958980560303</v>
      </c>
      <c r="AH37">
        <v>-0.76042956113815308</v>
      </c>
      <c r="AI37">
        <v>-0.65322929620742798</v>
      </c>
      <c r="AJ37">
        <v>-0.54602867364883423</v>
      </c>
      <c r="AK37">
        <v>-0.47690141201019287</v>
      </c>
      <c r="AL37">
        <v>-0.40777415037155151</v>
      </c>
      <c r="AM37">
        <v>-0.36256769299507141</v>
      </c>
      <c r="AN37">
        <v>-0.31736132502555847</v>
      </c>
      <c r="AO37">
        <v>-0.2758791446685791</v>
      </c>
      <c r="AP37">
        <v>-0.23439715802669525</v>
      </c>
      <c r="AQ37">
        <v>-0.204660564661026</v>
      </c>
      <c r="AR37">
        <v>-0.17492407560348511</v>
      </c>
      <c r="AS37">
        <v>-0.16277728974819183</v>
      </c>
      <c r="AT37">
        <v>-0.15063059329986572</v>
      </c>
      <c r="AU37">
        <v>-0.13232460618019104</v>
      </c>
      <c r="AV37">
        <v>-0.11401863396167755</v>
      </c>
      <c r="AW37">
        <v>-8.9295528829097748E-2</v>
      </c>
      <c r="AX37">
        <v>-6.4572319388389587E-2</v>
      </c>
      <c r="AY37">
        <v>-5.4917994886636734E-2</v>
      </c>
      <c r="AZ37">
        <v>-4.5263666659593582E-2</v>
      </c>
      <c r="BA37">
        <v>-4.4089104980230331E-2</v>
      </c>
      <c r="BB37">
        <v>-4.2914543300867081E-2</v>
      </c>
      <c r="BC37">
        <v>-4.3143723160028458E-2</v>
      </c>
      <c r="BD37">
        <v>-4.3372906744480133E-2</v>
      </c>
      <c r="BE37">
        <v>-4.4060457497835159E-2</v>
      </c>
      <c r="BF37">
        <v>-4.4748004525899887E-2</v>
      </c>
      <c r="BG37">
        <v>-4.4977188110351563E-2</v>
      </c>
      <c r="BH37">
        <v>-4.5206371694803238E-2</v>
      </c>
      <c r="BI37">
        <v>-4.4748004525899887E-2</v>
      </c>
      <c r="BJ37">
        <v>-4.4289641082286835E-2</v>
      </c>
      <c r="BK37">
        <v>-4.3602090328931808E-2</v>
      </c>
      <c r="BL37">
        <v>-4.2914539575576782E-2</v>
      </c>
      <c r="BM37">
        <v>-4.2828593403100967E-2</v>
      </c>
      <c r="BN37">
        <v>-4.2742643505334854E-2</v>
      </c>
      <c r="BO37">
        <v>-3.6783892661333084E-2</v>
      </c>
      <c r="BP37">
        <v>-3.0825138092041016E-2</v>
      </c>
      <c r="BQ37">
        <v>-2.0540559664368629E-2</v>
      </c>
      <c r="BR37">
        <v>-1.0255935601890087E-2</v>
      </c>
      <c r="BS37">
        <v>-5.7009258307516575E-3</v>
      </c>
      <c r="BT37">
        <v>-1.1459155939519405E-3</v>
      </c>
      <c r="BU37">
        <v>-6.5890204859897494E-4</v>
      </c>
      <c r="BV37">
        <v>-1.7188854690175503E-4</v>
      </c>
      <c r="BW37">
        <v>-8.5943516751285642E-5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X37">
        <v>-2.6480388641357422</v>
      </c>
      <c r="CY37">
        <v>-2.8398947715759277</v>
      </c>
      <c r="CZ37">
        <v>-3.0317485332489014</v>
      </c>
      <c r="DA37">
        <v>-3.1624982357025146</v>
      </c>
    </row>
    <row r="38" spans="1:105">
      <c r="A38" t="s">
        <v>136</v>
      </c>
      <c r="B38">
        <v>-16.166862487792969</v>
      </c>
      <c r="C38">
        <v>-16.461677551269531</v>
      </c>
      <c r="D38">
        <v>-16.756494522094727</v>
      </c>
      <c r="E38">
        <v>-16.022764205932617</v>
      </c>
      <c r="F38">
        <v>-15.289035797119141</v>
      </c>
      <c r="G38">
        <v>-13.584829330444336</v>
      </c>
      <c r="H38">
        <v>-11.880623817443848</v>
      </c>
      <c r="I38">
        <v>-9.2353639602661133</v>
      </c>
      <c r="J38">
        <v>-6.5901036262512207</v>
      </c>
      <c r="K38">
        <v>-3.6944613456726074</v>
      </c>
      <c r="L38">
        <v>-0.79881781339645386</v>
      </c>
      <c r="M38">
        <v>1.8053616285324097</v>
      </c>
      <c r="N38">
        <v>4.4095406532287598</v>
      </c>
      <c r="O38">
        <v>6.8442373275756836</v>
      </c>
      <c r="P38">
        <v>9.2789363861083984</v>
      </c>
      <c r="V38">
        <v>9.2789363861083984</v>
      </c>
      <c r="W38">
        <v>11.172101974487305</v>
      </c>
      <c r="X38">
        <v>13.065271377563477</v>
      </c>
      <c r="Y38">
        <v>14.329416275024414</v>
      </c>
      <c r="Z38">
        <v>15.593564987182617</v>
      </c>
      <c r="AA38">
        <v>16.559541702270508</v>
      </c>
      <c r="AB38">
        <v>17.525518417358398</v>
      </c>
      <c r="AC38">
        <v>18.051263809204102</v>
      </c>
      <c r="AD38">
        <v>18.577009201049805</v>
      </c>
      <c r="AE38">
        <v>18.315711975097656</v>
      </c>
      <c r="AF38">
        <v>18.054416656494141</v>
      </c>
      <c r="AG38">
        <v>16.98295783996582</v>
      </c>
      <c r="AH38">
        <v>15.911496162414551</v>
      </c>
      <c r="AI38">
        <v>14.153605461120605</v>
      </c>
      <c r="AJ38">
        <v>12.395709037780762</v>
      </c>
      <c r="AK38">
        <v>9.7911615371704102</v>
      </c>
      <c r="AL38">
        <v>7.186612606048584</v>
      </c>
      <c r="AM38">
        <v>4.1528820991516113</v>
      </c>
      <c r="AN38">
        <v>1.1191585063934326</v>
      </c>
      <c r="AO38">
        <v>-1.606634259223938</v>
      </c>
      <c r="AP38">
        <v>-4.332420825958252</v>
      </c>
      <c r="AQ38">
        <v>-6.4816689491271973</v>
      </c>
      <c r="AR38">
        <v>-8.6309175491333008</v>
      </c>
      <c r="AS38">
        <v>-10.248814582824707</v>
      </c>
      <c r="AT38">
        <v>-11.866702079772949</v>
      </c>
      <c r="AU38">
        <v>-12.572670936584473</v>
      </c>
      <c r="AV38">
        <v>-13.278639793395996</v>
      </c>
      <c r="AW38">
        <v>-12.87825870513916</v>
      </c>
      <c r="AX38">
        <v>-12.477872848510742</v>
      </c>
      <c r="AY38">
        <v>-11.444716453552246</v>
      </c>
      <c r="AZ38">
        <v>-10.41156005859375</v>
      </c>
      <c r="BA38">
        <v>-9.1826810836791992</v>
      </c>
      <c r="BB38">
        <v>-7.9538030624389648</v>
      </c>
      <c r="BC38">
        <v>-6.5067353248596191</v>
      </c>
      <c r="BD38">
        <v>-5.0596733093261719</v>
      </c>
      <c r="BE38">
        <v>-3.0224094390869141</v>
      </c>
      <c r="BF38">
        <v>-0.9851459264755249</v>
      </c>
      <c r="BG38">
        <v>1.6169109344482422</v>
      </c>
      <c r="BH38">
        <v>4.2189807891845703</v>
      </c>
      <c r="BI38">
        <v>6.9637613296508789</v>
      </c>
      <c r="BJ38">
        <v>9.7085409164428711</v>
      </c>
      <c r="BK38">
        <v>12.330795288085938</v>
      </c>
      <c r="BL38">
        <v>14.953047752380371</v>
      </c>
      <c r="BM38">
        <v>17.656932830810547</v>
      </c>
      <c r="BN38">
        <v>20.360803604125977</v>
      </c>
      <c r="BO38">
        <v>22.820480346679688</v>
      </c>
      <c r="BP38">
        <v>25.280155181884766</v>
      </c>
      <c r="BQ38">
        <v>26.914545059204102</v>
      </c>
      <c r="BR38">
        <v>28.548940658569336</v>
      </c>
      <c r="BS38">
        <v>29.14238166809082</v>
      </c>
      <c r="BT38">
        <v>29.735822677612305</v>
      </c>
      <c r="BU38">
        <v>29.67835807800293</v>
      </c>
      <c r="BV38">
        <v>29.620887756347656</v>
      </c>
      <c r="BW38">
        <v>29.958675384521484</v>
      </c>
      <c r="BX38">
        <v>30.296463012695313</v>
      </c>
      <c r="BY38">
        <v>30.769668579101563</v>
      </c>
      <c r="BZ38">
        <v>31.242874145507813</v>
      </c>
      <c r="CA38">
        <v>30.892969131469727</v>
      </c>
      <c r="CB38">
        <v>30.543062210083008</v>
      </c>
      <c r="CC38">
        <v>30.109188079833984</v>
      </c>
      <c r="CD38">
        <v>29.675317764282227</v>
      </c>
      <c r="CE38">
        <v>29.717805862426758</v>
      </c>
      <c r="CF38">
        <v>29.760288238525391</v>
      </c>
      <c r="CG38">
        <v>29.376893997192383</v>
      </c>
      <c r="CH38">
        <v>28.993497848510742</v>
      </c>
      <c r="CI38">
        <v>27.850704193115234</v>
      </c>
      <c r="CJ38">
        <v>26.707908630371094</v>
      </c>
      <c r="CK38">
        <v>25.603364944458008</v>
      </c>
      <c r="CL38">
        <v>24.498815536499023</v>
      </c>
      <c r="CM38">
        <v>23.852149963378906</v>
      </c>
      <c r="CN38">
        <v>23.205478668212891</v>
      </c>
      <c r="CO38">
        <v>22.406343460083008</v>
      </c>
      <c r="CP38">
        <v>21.607213973999023</v>
      </c>
      <c r="CQ38">
        <v>20.236295700073242</v>
      </c>
      <c r="CR38">
        <v>18.865385055541992</v>
      </c>
      <c r="CS38">
        <v>17.503545761108398</v>
      </c>
      <c r="CT38">
        <v>16.141708374023438</v>
      </c>
      <c r="CU38">
        <v>15.011616706848145</v>
      </c>
      <c r="CX38">
        <v>-16.166862487792969</v>
      </c>
      <c r="CY38">
        <v>-16.461679458618164</v>
      </c>
      <c r="CZ38">
        <v>-16.756494522094727</v>
      </c>
      <c r="DA38">
        <v>-16.022764205932617</v>
      </c>
    </row>
    <row r="39" spans="1:105">
      <c r="A39" t="s">
        <v>137</v>
      </c>
      <c r="B39">
        <v>1.0670766830444336</v>
      </c>
      <c r="C39">
        <v>1.0204665660858154</v>
      </c>
      <c r="D39">
        <v>0.97385638952255249</v>
      </c>
      <c r="E39">
        <v>0.84310740232467651</v>
      </c>
      <c r="F39">
        <v>0.71235841512680054</v>
      </c>
      <c r="G39">
        <v>0.50196832418441772</v>
      </c>
      <c r="H39">
        <v>0.29157820343971252</v>
      </c>
      <c r="I39">
        <v>7.2908945381641388E-2</v>
      </c>
      <c r="J39">
        <v>-0.14576046168804169</v>
      </c>
      <c r="K39">
        <v>-0.2976229190826416</v>
      </c>
      <c r="L39">
        <v>-0.4494854211807251</v>
      </c>
      <c r="M39">
        <v>-0.53534311056137085</v>
      </c>
      <c r="N39">
        <v>-0.62120085954666138</v>
      </c>
      <c r="O39">
        <v>-0.66239649057388306</v>
      </c>
      <c r="P39">
        <v>-0.70359218120574951</v>
      </c>
      <c r="V39">
        <v>-0.70359218120574951</v>
      </c>
      <c r="W39">
        <v>-0.73201084136962891</v>
      </c>
      <c r="X39">
        <v>-0.76042956113815308</v>
      </c>
      <c r="Y39">
        <v>-0.77907931804656982</v>
      </c>
      <c r="Z39">
        <v>-0.79772907495498657</v>
      </c>
      <c r="AA39">
        <v>-0.760486900806427</v>
      </c>
      <c r="AB39">
        <v>-0.72324466705322266</v>
      </c>
      <c r="AC39">
        <v>-0.6339491605758667</v>
      </c>
      <c r="AD39">
        <v>-0.54465377330780029</v>
      </c>
      <c r="AE39">
        <v>-0.42141035199165344</v>
      </c>
      <c r="AF39">
        <v>-0.29816722869873047</v>
      </c>
      <c r="AG39">
        <v>-0.11949055641889572</v>
      </c>
      <c r="AH39">
        <v>5.9186536818742752E-2</v>
      </c>
      <c r="AI39">
        <v>0.3222026526927948</v>
      </c>
      <c r="AJ39">
        <v>0.58521950244903564</v>
      </c>
      <c r="AK39">
        <v>0.89080619812011719</v>
      </c>
      <c r="AL39">
        <v>1.1963927745819092</v>
      </c>
      <c r="AM39">
        <v>1.4394992589950562</v>
      </c>
      <c r="AN39">
        <v>1.6826051473617554</v>
      </c>
      <c r="AO39">
        <v>1.8275063037872314</v>
      </c>
      <c r="AP39">
        <v>1.9724071025848389</v>
      </c>
      <c r="AQ39">
        <v>2.0164964199066162</v>
      </c>
      <c r="AR39">
        <v>2.0605854988098145</v>
      </c>
      <c r="AS39">
        <v>2.0584368705749512</v>
      </c>
      <c r="AT39">
        <v>2.0562882423400879</v>
      </c>
      <c r="AU39">
        <v>2.0683488845825195</v>
      </c>
      <c r="AV39">
        <v>2.0804097652435303</v>
      </c>
      <c r="AW39">
        <v>2.0530223846435547</v>
      </c>
      <c r="AX39">
        <v>2.025634765625</v>
      </c>
      <c r="AY39">
        <v>1.9279170036315918</v>
      </c>
      <c r="AZ39">
        <v>1.830199122428894</v>
      </c>
      <c r="BA39">
        <v>1.6946374177932739</v>
      </c>
      <c r="BB39">
        <v>1.5590757131576538</v>
      </c>
      <c r="BC39">
        <v>1.4198178052902222</v>
      </c>
      <c r="BD39">
        <v>1.2805604934692383</v>
      </c>
      <c r="BE39">
        <v>1.1235415935516357</v>
      </c>
      <c r="BF39">
        <v>0.9665226936340332</v>
      </c>
      <c r="BG39">
        <v>0.76916754245758057</v>
      </c>
      <c r="BH39">
        <v>0.5718112587928772</v>
      </c>
      <c r="BI39">
        <v>0.32469487190246582</v>
      </c>
      <c r="BJ39">
        <v>7.757856696844101E-2</v>
      </c>
      <c r="BK39">
        <v>-0.20910066366195679</v>
      </c>
      <c r="BL39">
        <v>-0.49577984213829041</v>
      </c>
      <c r="BM39">
        <v>-0.81176722049713135</v>
      </c>
      <c r="BN39">
        <v>-1.1277530193328857</v>
      </c>
      <c r="BO39">
        <v>-1.4054940938949585</v>
      </c>
      <c r="BP39">
        <v>-1.6832351684570313</v>
      </c>
      <c r="BQ39">
        <v>-1.9149391651153564</v>
      </c>
      <c r="BR39">
        <v>-2.1466443538665771</v>
      </c>
      <c r="BS39">
        <v>-2.445871114730835</v>
      </c>
      <c r="BT39">
        <v>-2.7450981140136719</v>
      </c>
      <c r="BU39">
        <v>-3.1376309394836426</v>
      </c>
      <c r="BV39">
        <v>-3.5301640033721924</v>
      </c>
      <c r="BW39">
        <v>-4.0325636863708496</v>
      </c>
      <c r="BX39">
        <v>-4.5349612236022949</v>
      </c>
      <c r="BY39">
        <v>-5.0510530471801758</v>
      </c>
      <c r="BZ39">
        <v>-5.5671439170837402</v>
      </c>
      <c r="CA39">
        <v>-5.9074811935424805</v>
      </c>
      <c r="CB39">
        <v>-6.2478189468383789</v>
      </c>
      <c r="CC39">
        <v>-6.5424332618713379</v>
      </c>
      <c r="CD39">
        <v>-6.8370480537414551</v>
      </c>
      <c r="CE39">
        <v>-7.2296409606933594</v>
      </c>
      <c r="CF39">
        <v>-7.6222290992736816</v>
      </c>
      <c r="CG39">
        <v>-7.9095683097839355</v>
      </c>
      <c r="CH39">
        <v>-8.1969051361083984</v>
      </c>
      <c r="CI39">
        <v>-8.2476987838745117</v>
      </c>
      <c r="CJ39">
        <v>-8.2984914779663086</v>
      </c>
      <c r="CK39">
        <v>-8.3146200180053711</v>
      </c>
      <c r="CL39">
        <v>-8.33074951171875</v>
      </c>
      <c r="CM39">
        <v>-8.4710941314697266</v>
      </c>
      <c r="CN39">
        <v>-8.6114406585693359</v>
      </c>
      <c r="CO39">
        <v>-8.6032476425170898</v>
      </c>
      <c r="CP39">
        <v>-8.5950546264648438</v>
      </c>
      <c r="CQ39">
        <v>-8.1540203094482422</v>
      </c>
      <c r="CR39">
        <v>-7.7129878997802734</v>
      </c>
      <c r="CS39">
        <v>-7.1428360939025879</v>
      </c>
      <c r="CT39">
        <v>-6.5726838111877441</v>
      </c>
      <c r="CU39">
        <v>-6.0752396583557129</v>
      </c>
      <c r="CX39">
        <v>1.0670766830444336</v>
      </c>
      <c r="CY39">
        <v>1.0204663276672363</v>
      </c>
      <c r="CZ39">
        <v>0.97385650873184204</v>
      </c>
      <c r="DA39">
        <v>0.84310716390609741</v>
      </c>
    </row>
    <row r="40" spans="1:105">
      <c r="A40" t="s">
        <v>138</v>
      </c>
      <c r="B40">
        <v>-2.6682071685791016</v>
      </c>
      <c r="C40">
        <v>-2.7162783145904541</v>
      </c>
      <c r="D40">
        <v>-2.7643494606018066</v>
      </c>
      <c r="E40">
        <v>-2.7985548973083496</v>
      </c>
      <c r="F40">
        <v>-2.8327605724334717</v>
      </c>
      <c r="G40">
        <v>-2.8767635822296143</v>
      </c>
      <c r="H40">
        <v>-2.9207668304443359</v>
      </c>
      <c r="I40">
        <v>-2.8941245079040527</v>
      </c>
      <c r="J40">
        <v>-2.8674819469451904</v>
      </c>
      <c r="K40">
        <v>-2.7519450187683105</v>
      </c>
      <c r="L40">
        <v>-2.6364080905914307</v>
      </c>
      <c r="M40">
        <v>-2.5679967403411865</v>
      </c>
      <c r="N40">
        <v>-2.4995856285095215</v>
      </c>
      <c r="O40">
        <v>-2.5017342567443848</v>
      </c>
      <c r="P40">
        <v>-2.503882884979248</v>
      </c>
      <c r="V40">
        <v>-2.503882884979248</v>
      </c>
      <c r="W40">
        <v>-2.4706799983978271</v>
      </c>
      <c r="X40">
        <v>-2.4374771118164063</v>
      </c>
      <c r="Y40">
        <v>-2.4602234363555908</v>
      </c>
      <c r="Z40">
        <v>-2.4829702377319336</v>
      </c>
      <c r="AA40">
        <v>-2.614922046661377</v>
      </c>
      <c r="AB40">
        <v>-2.7468740940093994</v>
      </c>
      <c r="AC40">
        <v>-2.9227437973022461</v>
      </c>
      <c r="AD40">
        <v>-3.0986130237579346</v>
      </c>
      <c r="AE40">
        <v>-3.2918431758880615</v>
      </c>
      <c r="AF40">
        <v>-3.4850730895996094</v>
      </c>
      <c r="AG40">
        <v>-3.6644375324249268</v>
      </c>
      <c r="AH40">
        <v>-3.8438022136688232</v>
      </c>
      <c r="AI40">
        <v>-3.9381394386291504</v>
      </c>
      <c r="AJ40">
        <v>-4.0324769020080566</v>
      </c>
      <c r="AK40">
        <v>-3.9881587028503418</v>
      </c>
      <c r="AL40">
        <v>-3.943840503692627</v>
      </c>
      <c r="AM40">
        <v>-3.7942981719970703</v>
      </c>
      <c r="AN40">
        <v>-3.6447563171386719</v>
      </c>
      <c r="AO40">
        <v>-3.4415566921234131</v>
      </c>
      <c r="AP40">
        <v>-3.2383575439453125</v>
      </c>
      <c r="AQ40">
        <v>-3.0625455379486084</v>
      </c>
      <c r="AR40">
        <v>-2.8867337703704834</v>
      </c>
      <c r="AS40">
        <v>-2.7662973403930664</v>
      </c>
      <c r="AT40">
        <v>-2.6458616256713867</v>
      </c>
      <c r="AU40">
        <v>-2.5126779079437256</v>
      </c>
      <c r="AV40">
        <v>-2.3794939517974854</v>
      </c>
      <c r="AW40">
        <v>-2.1668121814727783</v>
      </c>
      <c r="AX40">
        <v>-1.9541295766830444</v>
      </c>
      <c r="AY40">
        <v>-1.6907123327255249</v>
      </c>
      <c r="AZ40">
        <v>-1.4272952079772949</v>
      </c>
      <c r="BA40">
        <v>-1.1502417325973511</v>
      </c>
      <c r="BB40">
        <v>-0.873188316822052</v>
      </c>
      <c r="BC40">
        <v>-0.57868683338165283</v>
      </c>
      <c r="BD40">
        <v>-0.28418678045272827</v>
      </c>
      <c r="BE40">
        <v>-4.8271697014570236E-2</v>
      </c>
      <c r="BF40">
        <v>0.18764340877532959</v>
      </c>
      <c r="BG40">
        <v>0.34282901883125305</v>
      </c>
      <c r="BH40">
        <v>0.49801519513130188</v>
      </c>
      <c r="BI40">
        <v>0.60730677843093872</v>
      </c>
      <c r="BJ40">
        <v>0.7165982723236084</v>
      </c>
      <c r="BK40">
        <v>0.76739096641540527</v>
      </c>
      <c r="BL40">
        <v>0.81818360090255737</v>
      </c>
      <c r="BM40">
        <v>0.87562286853790283</v>
      </c>
      <c r="BN40">
        <v>0.93306189775466919</v>
      </c>
      <c r="BO40">
        <v>1.0001264810562134</v>
      </c>
      <c r="BP40">
        <v>1.0671911239624023</v>
      </c>
      <c r="BQ40">
        <v>1.0802260637283325</v>
      </c>
      <c r="BR40">
        <v>1.0932607650756836</v>
      </c>
      <c r="BS40">
        <v>1.0642976760864258</v>
      </c>
      <c r="BT40">
        <v>1.0353347063064575</v>
      </c>
      <c r="BU40">
        <v>0.9588162899017334</v>
      </c>
      <c r="BV40">
        <v>0.88229793310165405</v>
      </c>
      <c r="BW40">
        <v>0.84141707420349121</v>
      </c>
      <c r="BX40">
        <v>0.80053657293319702</v>
      </c>
      <c r="BY40">
        <v>0.76426839828491211</v>
      </c>
      <c r="BZ40">
        <v>0.72800028324127197</v>
      </c>
      <c r="CA40">
        <v>0.62867814302444458</v>
      </c>
      <c r="CB40">
        <v>0.52935558557510376</v>
      </c>
      <c r="CC40">
        <v>0.45816561579704285</v>
      </c>
      <c r="CD40">
        <v>0.38697570562362671</v>
      </c>
      <c r="CE40">
        <v>0.24897830188274384</v>
      </c>
      <c r="CF40">
        <v>0.11098219454288483</v>
      </c>
      <c r="CG40">
        <v>-5.8728493750095367E-2</v>
      </c>
      <c r="CH40">
        <v>-0.2284376323223114</v>
      </c>
      <c r="CI40">
        <v>-0.33618298172950745</v>
      </c>
      <c r="CJ40">
        <v>-0.44392812252044678</v>
      </c>
      <c r="CK40">
        <v>-0.5631600022315979</v>
      </c>
      <c r="CL40">
        <v>-0.68239289522171021</v>
      </c>
      <c r="CM40">
        <v>-0.76953929662704468</v>
      </c>
      <c r="CN40">
        <v>-0.85668653249740601</v>
      </c>
      <c r="CO40">
        <v>-0.9156154990196228</v>
      </c>
      <c r="CP40">
        <v>-0.97454380989074707</v>
      </c>
      <c r="CQ40">
        <v>-0.98434150218963623</v>
      </c>
      <c r="CR40">
        <v>-0.99413907527923584</v>
      </c>
      <c r="CS40">
        <v>-0.97216612100601196</v>
      </c>
      <c r="CT40">
        <v>-0.95019322633743286</v>
      </c>
      <c r="CU40">
        <v>-0.95630759000778198</v>
      </c>
      <c r="CX40">
        <v>-2.6682071685791016</v>
      </c>
      <c r="CY40">
        <v>-2.7162785530090332</v>
      </c>
      <c r="CZ40">
        <v>-2.7643494606018066</v>
      </c>
      <c r="DA40">
        <v>-2.7985548973083496</v>
      </c>
    </row>
    <row r="41" spans="1:105">
      <c r="A41" t="s">
        <v>139</v>
      </c>
      <c r="B41">
        <v>1.1946742534637451</v>
      </c>
      <c r="C41">
        <v>1.3155684471130371</v>
      </c>
      <c r="D41">
        <v>1.4364625215530396</v>
      </c>
      <c r="E41">
        <v>1.6040526628494263</v>
      </c>
      <c r="F41">
        <v>1.771642804145813</v>
      </c>
      <c r="G41">
        <v>1.9477699995040894</v>
      </c>
      <c r="H41">
        <v>2.1238973140716553</v>
      </c>
      <c r="I41">
        <v>2.1907613277435303</v>
      </c>
      <c r="J41">
        <v>2.2576255798339844</v>
      </c>
      <c r="K41">
        <v>2.1286814212799072</v>
      </c>
      <c r="L41">
        <v>1.9997372627258301</v>
      </c>
      <c r="M41">
        <v>1.8611388206481934</v>
      </c>
      <c r="N41">
        <v>1.7225403785705566</v>
      </c>
      <c r="O41">
        <v>1.6911423206329346</v>
      </c>
      <c r="P41">
        <v>1.6597442626953125</v>
      </c>
      <c r="V41">
        <v>1.6597442626953125</v>
      </c>
      <c r="W41">
        <v>1.606545090675354</v>
      </c>
      <c r="X41">
        <v>1.553345799446106</v>
      </c>
      <c r="Y41">
        <v>1.4064109325408936</v>
      </c>
      <c r="Z41">
        <v>1.2594755887985229</v>
      </c>
      <c r="AA41">
        <v>1.0033349990844727</v>
      </c>
      <c r="AB41">
        <v>0.74719458818435669</v>
      </c>
      <c r="AC41">
        <v>0.4106387197971344</v>
      </c>
      <c r="AD41">
        <v>7.408364862203598E-2</v>
      </c>
      <c r="AE41">
        <v>-0.28851324319839478</v>
      </c>
      <c r="AF41">
        <v>-0.65110921859741211</v>
      </c>
      <c r="AG41">
        <v>-1.0874447822570801</v>
      </c>
      <c r="AH41">
        <v>-1.5237812995910645</v>
      </c>
      <c r="AI41">
        <v>-2.0276401042938232</v>
      </c>
      <c r="AJ41">
        <v>-2.5314998626708984</v>
      </c>
      <c r="AK41">
        <v>-2.9276711940765381</v>
      </c>
      <c r="AL41">
        <v>-3.3238425254821777</v>
      </c>
      <c r="AM41">
        <v>-3.4165186882019043</v>
      </c>
      <c r="AN41">
        <v>-3.5091946125030518</v>
      </c>
      <c r="AO41">
        <v>-3.3490240573883057</v>
      </c>
      <c r="AP41">
        <v>-3.1888539791107178</v>
      </c>
      <c r="AQ41">
        <v>-3.0738041400909424</v>
      </c>
      <c r="AR41">
        <v>-2.958754301071167</v>
      </c>
      <c r="AS41">
        <v>-3.0397131443023682</v>
      </c>
      <c r="AT41">
        <v>-3.1206719875335693</v>
      </c>
      <c r="AU41">
        <v>-3.1172058582305908</v>
      </c>
      <c r="AV41">
        <v>-3.1137392520904541</v>
      </c>
      <c r="AW41">
        <v>-2.7448410987854004</v>
      </c>
      <c r="AX41">
        <v>-2.3759403228759766</v>
      </c>
      <c r="AY41">
        <v>-1.7870833873748779</v>
      </c>
      <c r="AZ41">
        <v>-1.1982265710830688</v>
      </c>
      <c r="BA41">
        <v>-0.61985510587692261</v>
      </c>
      <c r="BB41">
        <v>-4.1483581066131592E-2</v>
      </c>
      <c r="BC41">
        <v>0.50947505235671997</v>
      </c>
      <c r="BD41">
        <v>1.0604310035705566</v>
      </c>
      <c r="BE41">
        <v>1.582051157951355</v>
      </c>
      <c r="BF41">
        <v>2.1036710739135742</v>
      </c>
      <c r="BG41">
        <v>2.4694473743438721</v>
      </c>
      <c r="BH41">
        <v>2.8352246284484863</v>
      </c>
      <c r="BI41">
        <v>2.9358072280883789</v>
      </c>
      <c r="BJ41">
        <v>3.0363895893096924</v>
      </c>
      <c r="BK41">
        <v>2.9440865516662598</v>
      </c>
      <c r="BL41">
        <v>2.8517830371856689</v>
      </c>
      <c r="BM41">
        <v>2.7930545806884766</v>
      </c>
      <c r="BN41">
        <v>2.7343263626098633</v>
      </c>
      <c r="BO41">
        <v>2.8428447246551514</v>
      </c>
      <c r="BP41">
        <v>2.9513628482818604</v>
      </c>
      <c r="BQ41">
        <v>3.2701272964477539</v>
      </c>
      <c r="BR41">
        <v>3.5888938903808594</v>
      </c>
      <c r="BS41">
        <v>4.1731386184692383</v>
      </c>
      <c r="BT41">
        <v>4.757382869720459</v>
      </c>
      <c r="BU41">
        <v>5.6431460380554199</v>
      </c>
      <c r="BV41">
        <v>6.5289092063903809</v>
      </c>
      <c r="BW41">
        <v>7.7707419395446777</v>
      </c>
      <c r="BX41">
        <v>9.0125703811645508</v>
      </c>
      <c r="BY41">
        <v>10.409697532653809</v>
      </c>
      <c r="BZ41">
        <v>11.806824684143066</v>
      </c>
      <c r="CA41">
        <v>12.964571952819824</v>
      </c>
      <c r="CB41">
        <v>14.122323989868164</v>
      </c>
      <c r="CC41">
        <v>15.368791580200195</v>
      </c>
      <c r="CD41">
        <v>16.615259170532227</v>
      </c>
      <c r="CE41">
        <v>18.429567337036133</v>
      </c>
      <c r="CF41">
        <v>20.243797302246094</v>
      </c>
      <c r="CG41">
        <v>22.180259704589844</v>
      </c>
      <c r="CH41">
        <v>24.116703033447266</v>
      </c>
      <c r="CI41">
        <v>25.575977325439453</v>
      </c>
      <c r="CJ41">
        <v>27.035247802734375</v>
      </c>
      <c r="CK41">
        <v>28.323564529418945</v>
      </c>
      <c r="CL41">
        <v>29.611896514892578</v>
      </c>
      <c r="CM41">
        <v>31.076282501220703</v>
      </c>
      <c r="CN41">
        <v>32.540679931640625</v>
      </c>
      <c r="CO41">
        <v>33.286529541015625</v>
      </c>
      <c r="CP41">
        <v>34.032371520996094</v>
      </c>
      <c r="CQ41">
        <v>33.031471252441406</v>
      </c>
      <c r="CR41">
        <v>32.03057861328125</v>
      </c>
      <c r="CS41">
        <v>30.437782287597656</v>
      </c>
      <c r="CT41">
        <v>28.844985961914063</v>
      </c>
      <c r="CU41">
        <v>27.481819152832031</v>
      </c>
      <c r="CX41">
        <v>1.1946742534637451</v>
      </c>
      <c r="CY41">
        <v>1.3155688047409058</v>
      </c>
      <c r="CZ41">
        <v>1.4364622831344604</v>
      </c>
      <c r="DA41">
        <v>1.6040530204772949</v>
      </c>
    </row>
    <row r="42" spans="1:105">
      <c r="A42" t="s">
        <v>140</v>
      </c>
      <c r="B42">
        <v>-0.47773221135139465</v>
      </c>
      <c r="C42">
        <v>-0.46369472146034241</v>
      </c>
      <c r="D42">
        <v>-0.44965729117393494</v>
      </c>
      <c r="E42">
        <v>-0.40132829546928406</v>
      </c>
      <c r="F42">
        <v>-0.35299929976463318</v>
      </c>
      <c r="G42">
        <v>-0.29914125800132751</v>
      </c>
      <c r="H42">
        <v>-0.24528321623802185</v>
      </c>
      <c r="I42">
        <v>-0.18876096606254578</v>
      </c>
      <c r="J42">
        <v>-0.13223867118358612</v>
      </c>
      <c r="K42">
        <v>-7.5429916381835938E-2</v>
      </c>
      <c r="L42">
        <v>-1.8621128052473068E-2</v>
      </c>
      <c r="M42">
        <v>3.4205581992864609E-2</v>
      </c>
      <c r="N42">
        <v>8.7032295763492584E-2</v>
      </c>
      <c r="O42">
        <v>0.10267402976751328</v>
      </c>
      <c r="P42">
        <v>0.11831579357385635</v>
      </c>
      <c r="V42">
        <v>0.11831577867269516</v>
      </c>
      <c r="W42">
        <v>8.7633922696113586E-2</v>
      </c>
      <c r="X42">
        <v>5.6952007114887238E-2</v>
      </c>
      <c r="Y42">
        <v>5.8842767030000687E-2</v>
      </c>
      <c r="Z42">
        <v>6.0733582824468613E-2</v>
      </c>
      <c r="AA42">
        <v>0.12252701818943024</v>
      </c>
      <c r="AB42">
        <v>0.18432044982910156</v>
      </c>
      <c r="AC42">
        <v>0.24322061240673065</v>
      </c>
      <c r="AD42">
        <v>0.3021206259727478</v>
      </c>
      <c r="AE42">
        <v>0.30567297339439392</v>
      </c>
      <c r="AF42">
        <v>0.30922532081604004</v>
      </c>
      <c r="AG42">
        <v>0.24250447750091553</v>
      </c>
      <c r="AH42">
        <v>0.17578345537185669</v>
      </c>
      <c r="AI42">
        <v>8.4253497421741486E-2</v>
      </c>
      <c r="AJ42">
        <v>-7.2766467928886414E-3</v>
      </c>
      <c r="AK42">
        <v>-7.6719053089618683E-2</v>
      </c>
      <c r="AL42">
        <v>-0.14616146683692932</v>
      </c>
      <c r="AM42">
        <v>-0.21336951851844788</v>
      </c>
      <c r="AN42">
        <v>-0.28057742118835449</v>
      </c>
      <c r="AO42">
        <v>-0.35577824711799622</v>
      </c>
      <c r="AP42">
        <v>-0.43097886443138123</v>
      </c>
      <c r="AQ42">
        <v>-0.46446818113327026</v>
      </c>
      <c r="AR42">
        <v>-0.49795755743980408</v>
      </c>
      <c r="AS42">
        <v>-0.39642930030822754</v>
      </c>
      <c r="AT42">
        <v>-0.29490122199058533</v>
      </c>
      <c r="AU42">
        <v>-0.12576426565647125</v>
      </c>
      <c r="AV42">
        <v>4.3372690677642822E-2</v>
      </c>
      <c r="AW42">
        <v>0.12501922249794006</v>
      </c>
      <c r="AX42">
        <v>0.20666585862636566</v>
      </c>
      <c r="AY42">
        <v>0.19893094897270203</v>
      </c>
      <c r="AZ42">
        <v>0.1911960244178772</v>
      </c>
      <c r="BA42">
        <v>0.14028878509998322</v>
      </c>
      <c r="BB42">
        <v>8.9381538331508636E-2</v>
      </c>
      <c r="BC42">
        <v>6.7121967673301697E-2</v>
      </c>
      <c r="BD42">
        <v>4.4862642884254456E-2</v>
      </c>
      <c r="BE42">
        <v>8.3594538271427155E-2</v>
      </c>
      <c r="BF42">
        <v>0.12232644855976105</v>
      </c>
      <c r="BG42">
        <v>0.18414852023124695</v>
      </c>
      <c r="BH42">
        <v>0.24597093462944031</v>
      </c>
      <c r="BI42">
        <v>0.31432473659515381</v>
      </c>
      <c r="BJ42">
        <v>0.38267853856086731</v>
      </c>
      <c r="BK42">
        <v>0.47071337699890137</v>
      </c>
      <c r="BL42">
        <v>0.55874824523925781</v>
      </c>
      <c r="BM42">
        <v>0.65933138132095337</v>
      </c>
      <c r="BN42">
        <v>0.75991392135620117</v>
      </c>
      <c r="BO42">
        <v>0.77257633209228516</v>
      </c>
      <c r="BP42">
        <v>0.78523868322372437</v>
      </c>
      <c r="BQ42">
        <v>0.62435245513916016</v>
      </c>
      <c r="BR42">
        <v>0.46346506476402283</v>
      </c>
      <c r="BS42">
        <v>0.16017007827758789</v>
      </c>
      <c r="BT42">
        <v>-0.14312484860420227</v>
      </c>
      <c r="BU42">
        <v>-0.61578583717346191</v>
      </c>
      <c r="BV42">
        <v>-1.0884467363357544</v>
      </c>
      <c r="BW42">
        <v>-1.6649304628372192</v>
      </c>
      <c r="BX42">
        <v>-2.2414114475250244</v>
      </c>
      <c r="BY42">
        <v>-2.7543802261352539</v>
      </c>
      <c r="BZ42">
        <v>-3.2673485279083252</v>
      </c>
      <c r="CA42">
        <v>-3.6920819282531738</v>
      </c>
      <c r="CB42">
        <v>-4.1168169975280762</v>
      </c>
      <c r="CC42">
        <v>-4.5109257698059082</v>
      </c>
      <c r="CD42">
        <v>-4.905034065246582</v>
      </c>
      <c r="CE42">
        <v>-5.3186254501342773</v>
      </c>
      <c r="CF42">
        <v>-5.732213020324707</v>
      </c>
      <c r="CG42">
        <v>-6.0950689315795898</v>
      </c>
      <c r="CH42">
        <v>-6.457921028137207</v>
      </c>
      <c r="CI42">
        <v>-6.6924338340759277</v>
      </c>
      <c r="CJ42">
        <v>-6.9269461631774902</v>
      </c>
      <c r="CK42">
        <v>-7.1420903205871582</v>
      </c>
      <c r="CL42">
        <v>-7.3572373390197754</v>
      </c>
      <c r="CM42">
        <v>-7.6027765274047852</v>
      </c>
      <c r="CN42">
        <v>-7.8483185768127441</v>
      </c>
      <c r="CO42">
        <v>-7.9249234199523926</v>
      </c>
      <c r="CP42">
        <v>-8.0015277862548828</v>
      </c>
      <c r="CQ42">
        <v>-7.6411075592041016</v>
      </c>
      <c r="CR42">
        <v>-7.2806916236877441</v>
      </c>
      <c r="CS42">
        <v>-6.6868190765380859</v>
      </c>
      <c r="CT42">
        <v>-6.0929465293884277</v>
      </c>
      <c r="CU42">
        <v>-5.5654001235961914</v>
      </c>
      <c r="CX42">
        <v>-0.47773221135139465</v>
      </c>
      <c r="CY42">
        <v>-0.46369472146034241</v>
      </c>
      <c r="CZ42">
        <v>-0.44965729117393494</v>
      </c>
      <c r="DA42">
        <v>-0.40132820606231689</v>
      </c>
    </row>
    <row r="43" spans="1:105">
      <c r="A43" t="s">
        <v>141</v>
      </c>
      <c r="B43">
        <v>5.3766932487487793</v>
      </c>
      <c r="C43">
        <v>5.7218713760375977</v>
      </c>
      <c r="D43">
        <v>6.0670499801635742</v>
      </c>
      <c r="E43">
        <v>6.2358722686767578</v>
      </c>
      <c r="F43">
        <v>6.4046940803527832</v>
      </c>
      <c r="G43">
        <v>6.2747759819030762</v>
      </c>
      <c r="H43">
        <v>6.1448578834533691</v>
      </c>
      <c r="I43">
        <v>5.5523624420166016</v>
      </c>
      <c r="J43">
        <v>4.9598665237426758</v>
      </c>
      <c r="K43">
        <v>4.0227947235107422</v>
      </c>
      <c r="L43">
        <v>3.085721492767334</v>
      </c>
      <c r="M43">
        <v>2.039557933807373</v>
      </c>
      <c r="N43">
        <v>0.99339425563812256</v>
      </c>
      <c r="O43">
        <v>-0.43665027618408203</v>
      </c>
      <c r="P43">
        <v>-1.8666967153549194</v>
      </c>
      <c r="V43">
        <v>-1.8666964769363403</v>
      </c>
      <c r="W43">
        <v>-3.7603778839111328</v>
      </c>
      <c r="X43">
        <v>-5.6540632247924805</v>
      </c>
      <c r="Y43">
        <v>-7.8411555290222168</v>
      </c>
      <c r="Z43">
        <v>-10.028253555297852</v>
      </c>
      <c r="AA43">
        <v>-12.457277297973633</v>
      </c>
      <c r="AB43">
        <v>-14.886300086975098</v>
      </c>
      <c r="AC43">
        <v>-17.252304077148438</v>
      </c>
      <c r="AD43">
        <v>-19.618303298950195</v>
      </c>
      <c r="AE43">
        <v>-21.595726013183594</v>
      </c>
      <c r="AF43">
        <v>-23.573144912719727</v>
      </c>
      <c r="AG43">
        <v>-25.671859741210938</v>
      </c>
      <c r="AH43">
        <v>-27.770578384399414</v>
      </c>
      <c r="AI43">
        <v>-30.178430557250977</v>
      </c>
      <c r="AJ43">
        <v>-32.586288452148438</v>
      </c>
      <c r="AK43">
        <v>-34.322292327880859</v>
      </c>
      <c r="AL43">
        <v>-36.058292388916016</v>
      </c>
      <c r="AM43">
        <v>-36.827152252197266</v>
      </c>
      <c r="AN43">
        <v>-37.596000671386719</v>
      </c>
      <c r="AO43">
        <v>-37.678680419921875</v>
      </c>
      <c r="AP43">
        <v>-37.761356353759766</v>
      </c>
      <c r="AQ43">
        <v>-37.493415832519531</v>
      </c>
      <c r="AR43">
        <v>-37.225471496582031</v>
      </c>
      <c r="AS43">
        <v>-36.6363525390625</v>
      </c>
      <c r="AT43">
        <v>-36.047237396240234</v>
      </c>
      <c r="AU43">
        <v>-34.525722503662109</v>
      </c>
      <c r="AV43">
        <v>-33.004203796386719</v>
      </c>
      <c r="AW43">
        <v>-30.263435363769531</v>
      </c>
      <c r="AX43">
        <v>-27.522651672363281</v>
      </c>
      <c r="AY43">
        <v>-23.943044662475586</v>
      </c>
      <c r="AZ43">
        <v>-20.363435745239258</v>
      </c>
      <c r="BA43">
        <v>-16.817947387695313</v>
      </c>
      <c r="BB43">
        <v>-13.2724609375</v>
      </c>
      <c r="BC43">
        <v>-10.173089981079102</v>
      </c>
      <c r="BD43">
        <v>-7.0737338066101074</v>
      </c>
      <c r="BE43">
        <v>-4.0633020401000977</v>
      </c>
      <c r="BF43">
        <v>-1.0528706312179565</v>
      </c>
      <c r="BG43">
        <v>1.7242255210876465</v>
      </c>
      <c r="BH43">
        <v>4.5013337135314941</v>
      </c>
      <c r="BI43">
        <v>6.7656888961791992</v>
      </c>
      <c r="BJ43">
        <v>9.0300426483154297</v>
      </c>
      <c r="BK43">
        <v>11.042040824890137</v>
      </c>
      <c r="BL43">
        <v>13.054037094116211</v>
      </c>
      <c r="BM43">
        <v>15.189574241638184</v>
      </c>
      <c r="BN43">
        <v>17.325099945068359</v>
      </c>
      <c r="BO43">
        <v>19.140113830566406</v>
      </c>
      <c r="BP43">
        <v>20.955127716064453</v>
      </c>
      <c r="BQ43">
        <v>21.68983268737793</v>
      </c>
      <c r="BR43">
        <v>22.424537658691406</v>
      </c>
      <c r="BS43">
        <v>22.065607070922852</v>
      </c>
      <c r="BT43">
        <v>21.70667839050293</v>
      </c>
      <c r="BU43">
        <v>20.650630950927734</v>
      </c>
      <c r="BV43">
        <v>19.594587326049805</v>
      </c>
      <c r="BW43">
        <v>18.652351379394531</v>
      </c>
      <c r="BX43">
        <v>17.710124969482422</v>
      </c>
      <c r="BY43">
        <v>17.001033782958984</v>
      </c>
      <c r="BZ43">
        <v>16.291940689086914</v>
      </c>
      <c r="CA43">
        <v>15.203610420227051</v>
      </c>
      <c r="CB43">
        <v>14.11527156829834</v>
      </c>
      <c r="CC43">
        <v>13.06948184967041</v>
      </c>
      <c r="CD43">
        <v>12.023691177368164</v>
      </c>
      <c r="CE43">
        <v>11.393148422241211</v>
      </c>
      <c r="CF43">
        <v>10.762611389160156</v>
      </c>
      <c r="CG43">
        <v>10.066551208496094</v>
      </c>
      <c r="CH43">
        <v>9.3704977035522461</v>
      </c>
      <c r="CI43">
        <v>8.4780282974243164</v>
      </c>
      <c r="CJ43">
        <v>7.5855569839477539</v>
      </c>
      <c r="CK43">
        <v>6.7280158996582031</v>
      </c>
      <c r="CL43">
        <v>5.8704671859741211</v>
      </c>
      <c r="CM43">
        <v>5.254054069519043</v>
      </c>
      <c r="CN43">
        <v>4.6376347541809082</v>
      </c>
      <c r="CO43">
        <v>4.1882624626159668</v>
      </c>
      <c r="CP43">
        <v>3.7388942241668701</v>
      </c>
      <c r="CQ43">
        <v>3.3904199600219727</v>
      </c>
      <c r="CR43">
        <v>3.0419487953186035</v>
      </c>
      <c r="CS43">
        <v>2.8876500129699707</v>
      </c>
      <c r="CT43">
        <v>2.7333521842956543</v>
      </c>
      <c r="CU43">
        <v>2.5925931930541992</v>
      </c>
      <c r="CX43">
        <v>5.3766932487487793</v>
      </c>
      <c r="CY43">
        <v>5.7218732833862305</v>
      </c>
      <c r="CZ43">
        <v>6.067049503326416</v>
      </c>
      <c r="DA43">
        <v>6.2358722686767578</v>
      </c>
    </row>
    <row r="44" spans="1:105">
      <c r="A44" t="s">
        <v>142</v>
      </c>
      <c r="B44">
        <v>0.29111984372138977</v>
      </c>
      <c r="C44">
        <v>0.34583732485771179</v>
      </c>
      <c r="D44">
        <v>0.40055480599403381</v>
      </c>
      <c r="E44">
        <v>0.55705821514129639</v>
      </c>
      <c r="F44">
        <v>0.71356165409088135</v>
      </c>
      <c r="G44">
        <v>1.0010718107223511</v>
      </c>
      <c r="H44">
        <v>1.2885820865631104</v>
      </c>
      <c r="I44">
        <v>1.589384913444519</v>
      </c>
      <c r="J44">
        <v>1.8901878595352173</v>
      </c>
      <c r="K44">
        <v>2.0341434478759766</v>
      </c>
      <c r="L44">
        <v>2.1780991554260254</v>
      </c>
      <c r="M44">
        <v>2.1497375965118408</v>
      </c>
      <c r="N44">
        <v>2.1213762760162354</v>
      </c>
      <c r="O44">
        <v>1.8911334276199341</v>
      </c>
      <c r="P44">
        <v>1.6608901023864746</v>
      </c>
      <c r="V44">
        <v>1.6608901023864746</v>
      </c>
      <c r="W44">
        <v>1.1581486463546753</v>
      </c>
      <c r="X44">
        <v>0.65540599822998047</v>
      </c>
      <c r="Y44">
        <v>-0.27736839652061462</v>
      </c>
      <c r="Z44">
        <v>-1.2101454734802246</v>
      </c>
      <c r="AA44">
        <v>-2.6352906227111816</v>
      </c>
      <c r="AB44">
        <v>-4.0604357719421387</v>
      </c>
      <c r="AC44">
        <v>-5.6489920616149902</v>
      </c>
      <c r="AD44">
        <v>-7.2375450134277344</v>
      </c>
      <c r="AE44">
        <v>-8.6992197036743164</v>
      </c>
      <c r="AF44">
        <v>-10.160890579223633</v>
      </c>
      <c r="AG44">
        <v>-11.78823184967041</v>
      </c>
      <c r="AH44">
        <v>-13.41557788848877</v>
      </c>
      <c r="AI44">
        <v>-15.464158058166504</v>
      </c>
      <c r="AJ44">
        <v>-17.51274299621582</v>
      </c>
      <c r="AK44">
        <v>-19.548919677734375</v>
      </c>
      <c r="AL44">
        <v>-21.585094451904297</v>
      </c>
      <c r="AM44">
        <v>-23.167264938354492</v>
      </c>
      <c r="AN44">
        <v>-24.749427795410156</v>
      </c>
      <c r="AO44">
        <v>-25.699277877807617</v>
      </c>
      <c r="AP44">
        <v>-26.649127960205078</v>
      </c>
      <c r="AQ44">
        <v>-26.897304534912109</v>
      </c>
      <c r="AR44">
        <v>-27.145481109619141</v>
      </c>
      <c r="AS44">
        <v>-26.904064178466797</v>
      </c>
      <c r="AT44">
        <v>-26.66264533996582</v>
      </c>
      <c r="AU44">
        <v>-25.669254302978516</v>
      </c>
      <c r="AV44">
        <v>-24.675861358642578</v>
      </c>
      <c r="AW44">
        <v>-22.183843612670898</v>
      </c>
      <c r="AX44">
        <v>-19.691808700561523</v>
      </c>
      <c r="AY44">
        <v>-16.0250244140625</v>
      </c>
      <c r="AZ44">
        <v>-12.358241081237793</v>
      </c>
      <c r="BA44">
        <v>-8.698878288269043</v>
      </c>
      <c r="BB44">
        <v>-5.0395159721374512</v>
      </c>
      <c r="BC44">
        <v>-1.7157448530197144</v>
      </c>
      <c r="BD44">
        <v>1.6080100536346436</v>
      </c>
      <c r="BE44">
        <v>5.0143833160400391</v>
      </c>
      <c r="BF44">
        <v>8.4207563400268555</v>
      </c>
      <c r="BG44">
        <v>11.864346504211426</v>
      </c>
      <c r="BH44">
        <v>15.307950019836426</v>
      </c>
      <c r="BI44">
        <v>18.297210693359375</v>
      </c>
      <c r="BJ44">
        <v>21.286472320556641</v>
      </c>
      <c r="BK44">
        <v>23.778034210205078</v>
      </c>
      <c r="BL44">
        <v>26.269594192504883</v>
      </c>
      <c r="BM44">
        <v>28.837314605712891</v>
      </c>
      <c r="BN44">
        <v>31.405019760131836</v>
      </c>
      <c r="BO44">
        <v>32.993862152099609</v>
      </c>
      <c r="BP44">
        <v>34.582698822021484</v>
      </c>
      <c r="BQ44">
        <v>34.515178680419922</v>
      </c>
      <c r="BR44">
        <v>34.447654724121094</v>
      </c>
      <c r="BS44">
        <v>33.252635955810547</v>
      </c>
      <c r="BT44">
        <v>32.057621002197266</v>
      </c>
      <c r="BU44">
        <v>29.963033676147461</v>
      </c>
      <c r="BV44">
        <v>27.868444442749023</v>
      </c>
      <c r="BW44">
        <v>25.862968444824219</v>
      </c>
      <c r="BX44">
        <v>23.857501983642578</v>
      </c>
      <c r="BY44">
        <v>22.063058853149414</v>
      </c>
      <c r="BZ44">
        <v>20.268613815307617</v>
      </c>
      <c r="CA44">
        <v>18.296924591064453</v>
      </c>
      <c r="CB44">
        <v>16.325225830078125</v>
      </c>
      <c r="CC44">
        <v>14.581086158752441</v>
      </c>
      <c r="CD44">
        <v>12.836948394775391</v>
      </c>
      <c r="CE44">
        <v>11.383434295654297</v>
      </c>
      <c r="CF44">
        <v>9.9299345016479492</v>
      </c>
      <c r="CG44">
        <v>8.4506664276123047</v>
      </c>
      <c r="CH44">
        <v>6.971412181854248</v>
      </c>
      <c r="CI44">
        <v>5.5525059700012207</v>
      </c>
      <c r="CJ44">
        <v>4.1336007118225098</v>
      </c>
      <c r="CK44">
        <v>3.1779696941375732</v>
      </c>
      <c r="CL44">
        <v>2.2223310470581055</v>
      </c>
      <c r="CM44">
        <v>1.9514379501342773</v>
      </c>
      <c r="CN44">
        <v>1.6805425882339478</v>
      </c>
      <c r="CO44">
        <v>1.6382008790969849</v>
      </c>
      <c r="CP44">
        <v>1.5958595275878906</v>
      </c>
      <c r="CQ44">
        <v>1.5154733657836914</v>
      </c>
      <c r="CR44">
        <v>1.4350878000259399</v>
      </c>
      <c r="CS44">
        <v>1.5492205619812012</v>
      </c>
      <c r="CT44">
        <v>1.663354754447937</v>
      </c>
      <c r="CU44">
        <v>1.9202436208724976</v>
      </c>
      <c r="CX44">
        <v>0.29111984372138977</v>
      </c>
      <c r="CY44">
        <v>0.34583753347396851</v>
      </c>
      <c r="CZ44">
        <v>0.40055468678474426</v>
      </c>
      <c r="DA44">
        <v>0.55705851316452026</v>
      </c>
    </row>
    <row r="45" spans="1:105">
      <c r="A45" t="s">
        <v>143</v>
      </c>
      <c r="B45">
        <v>1.7007678747177124</v>
      </c>
      <c r="C45">
        <v>1.6560772657394409</v>
      </c>
      <c r="D45">
        <v>1.6113865375518799</v>
      </c>
      <c r="E45">
        <v>1.4859946966171265</v>
      </c>
      <c r="F45">
        <v>1.3606029748916626</v>
      </c>
      <c r="G45">
        <v>1.163906455039978</v>
      </c>
      <c r="H45">
        <v>0.96721005439758301</v>
      </c>
      <c r="I45">
        <v>0.63228768110275269</v>
      </c>
      <c r="J45">
        <v>0.29736509919166565</v>
      </c>
      <c r="K45">
        <v>-0.20294152200222015</v>
      </c>
      <c r="L45">
        <v>-0.70324838161468506</v>
      </c>
      <c r="M45">
        <v>-1.6057143211364746</v>
      </c>
      <c r="N45">
        <v>-2.5081801414489746</v>
      </c>
      <c r="O45">
        <v>-4.2967238426208496</v>
      </c>
      <c r="P45">
        <v>-6.0852704048156738</v>
      </c>
      <c r="V45">
        <v>-6.0852699279785156</v>
      </c>
      <c r="W45">
        <v>-8.5232610702514648</v>
      </c>
      <c r="X45">
        <v>-10.961256980895996</v>
      </c>
      <c r="Y45">
        <v>-13.723053932189941</v>
      </c>
      <c r="Z45">
        <v>-16.484857559204102</v>
      </c>
      <c r="AA45">
        <v>-19.367263793945313</v>
      </c>
      <c r="AB45">
        <v>-22.249668121337891</v>
      </c>
      <c r="AC45">
        <v>-24.773609161376953</v>
      </c>
      <c r="AD45">
        <v>-27.297540664672852</v>
      </c>
      <c r="AE45">
        <v>-29.254451751708984</v>
      </c>
      <c r="AF45">
        <v>-31.211359024047852</v>
      </c>
      <c r="AG45">
        <v>-33.383010864257813</v>
      </c>
      <c r="AH45">
        <v>-35.554664611816406</v>
      </c>
      <c r="AI45">
        <v>-38.611595153808594</v>
      </c>
      <c r="AJ45">
        <v>-41.668533325195313</v>
      </c>
      <c r="AK45">
        <v>-44.820400238037109</v>
      </c>
      <c r="AL45">
        <v>-47.972263336181641</v>
      </c>
      <c r="AM45">
        <v>-50.421806335449219</v>
      </c>
      <c r="AN45">
        <v>-52.871345520019531</v>
      </c>
      <c r="AO45">
        <v>-54.220714569091797</v>
      </c>
      <c r="AP45">
        <v>-55.570083618164063</v>
      </c>
      <c r="AQ45">
        <v>-55.805370330810547</v>
      </c>
      <c r="AR45">
        <v>-56.040657043457031</v>
      </c>
      <c r="AS45">
        <v>-55.204853057861328</v>
      </c>
      <c r="AT45">
        <v>-54.369049072265625</v>
      </c>
      <c r="AU45">
        <v>-52.143974304199219</v>
      </c>
      <c r="AV45">
        <v>-49.918895721435547</v>
      </c>
      <c r="AW45">
        <v>-46.399906158447266</v>
      </c>
      <c r="AX45">
        <v>-42.880901336669922</v>
      </c>
      <c r="AY45">
        <v>-38.430770874023438</v>
      </c>
      <c r="AZ45">
        <v>-33.980640411376953</v>
      </c>
      <c r="BA45">
        <v>-29.437433242797852</v>
      </c>
      <c r="BB45">
        <v>-24.89422607421875</v>
      </c>
      <c r="BC45">
        <v>-21.035650253295898</v>
      </c>
      <c r="BD45">
        <v>-17.177097320556641</v>
      </c>
      <c r="BE45">
        <v>-13.400794982910156</v>
      </c>
      <c r="BF45">
        <v>-9.6244926452636719</v>
      </c>
      <c r="BG45">
        <v>-5.1253447532653809</v>
      </c>
      <c r="BH45">
        <v>-0.62617337703704834</v>
      </c>
      <c r="BI45">
        <v>4.4678163528442383</v>
      </c>
      <c r="BJ45">
        <v>9.5618038177490234</v>
      </c>
      <c r="BK45">
        <v>14.614974021911621</v>
      </c>
      <c r="BL45">
        <v>19.668140411376953</v>
      </c>
      <c r="BM45">
        <v>24.658908843994141</v>
      </c>
      <c r="BN45">
        <v>29.649654388427734</v>
      </c>
      <c r="BO45">
        <v>33.288734436035156</v>
      </c>
      <c r="BP45">
        <v>36.927814483642578</v>
      </c>
      <c r="BQ45">
        <v>38.088199615478516</v>
      </c>
      <c r="BR45">
        <v>39.248584747314453</v>
      </c>
      <c r="BS45">
        <v>38.953052520751953</v>
      </c>
      <c r="BT45">
        <v>38.657520294189453</v>
      </c>
      <c r="BU45">
        <v>37.751331329345703</v>
      </c>
      <c r="BV45">
        <v>36.845146179199219</v>
      </c>
      <c r="BW45">
        <v>36.009796142578125</v>
      </c>
      <c r="BX45">
        <v>35.174453735351563</v>
      </c>
      <c r="BY45">
        <v>34.20770263671875</v>
      </c>
      <c r="BZ45">
        <v>33.240951538085938</v>
      </c>
      <c r="CA45">
        <v>31.494289398193359</v>
      </c>
      <c r="CB45">
        <v>29.747621536254883</v>
      </c>
      <c r="CC45">
        <v>28.072868347167969</v>
      </c>
      <c r="CD45">
        <v>26.398115158081055</v>
      </c>
      <c r="CE45">
        <v>24.939243316650391</v>
      </c>
      <c r="CF45">
        <v>23.480329513549805</v>
      </c>
      <c r="CG45">
        <v>21.135604858398438</v>
      </c>
      <c r="CH45">
        <v>18.790904998779297</v>
      </c>
      <c r="CI45">
        <v>15.834977149963379</v>
      </c>
      <c r="CJ45">
        <v>12.87905216217041</v>
      </c>
      <c r="CK45">
        <v>10.444252014160156</v>
      </c>
      <c r="CL45">
        <v>8.0094318389892578</v>
      </c>
      <c r="CM45">
        <v>6.7232346534729004</v>
      </c>
      <c r="CN45">
        <v>5.4370255470275879</v>
      </c>
      <c r="CO45">
        <v>4.5989284515380859</v>
      </c>
      <c r="CP45">
        <v>3.7608397006988525</v>
      </c>
      <c r="CQ45">
        <v>2.7994699478149414</v>
      </c>
      <c r="CR45">
        <v>1.8381093740463257</v>
      </c>
      <c r="CS45">
        <v>1.2153295278549194</v>
      </c>
      <c r="CT45">
        <v>0.5925520658493042</v>
      </c>
      <c r="CU45">
        <v>0.3317720890045166</v>
      </c>
      <c r="CX45">
        <v>1.7007678747177124</v>
      </c>
      <c r="CY45">
        <v>1.6560770273208618</v>
      </c>
      <c r="CZ45">
        <v>1.6113866567611694</v>
      </c>
      <c r="DA45">
        <v>1.4859945774078369</v>
      </c>
    </row>
    <row r="46" spans="1:105">
      <c r="A46" t="s">
        <v>144</v>
      </c>
      <c r="B46">
        <v>-1.1285549402236938</v>
      </c>
      <c r="C46">
        <v>-1.0656442642211914</v>
      </c>
      <c r="D46">
        <v>-1.0027334690093994</v>
      </c>
      <c r="E46">
        <v>-0.86430680751800537</v>
      </c>
      <c r="F46">
        <v>-0.7258802056312561</v>
      </c>
      <c r="G46">
        <v>-0.50981783866882324</v>
      </c>
      <c r="H46">
        <v>-0.29375547170639038</v>
      </c>
      <c r="I46">
        <v>-1.4266718178987503E-2</v>
      </c>
      <c r="J46">
        <v>0.26522216200828552</v>
      </c>
      <c r="K46">
        <v>0.52136284112930298</v>
      </c>
      <c r="L46">
        <v>0.77750378847122192</v>
      </c>
      <c r="M46">
        <v>0.92263394594192505</v>
      </c>
      <c r="N46">
        <v>1.0677641630172729</v>
      </c>
      <c r="O46">
        <v>1.0452183485031128</v>
      </c>
      <c r="P46">
        <v>1.0226725339889526</v>
      </c>
      <c r="V46">
        <v>1.0226724147796631</v>
      </c>
      <c r="W46">
        <v>0.69978237152099609</v>
      </c>
      <c r="X46">
        <v>0.37689125537872314</v>
      </c>
      <c r="Y46">
        <v>-0.48182845115661621</v>
      </c>
      <c r="Z46">
        <v>-1.3405506610870361</v>
      </c>
      <c r="AA46">
        <v>-2.8313567638397217</v>
      </c>
      <c r="AB46">
        <v>-4.3221631050109863</v>
      </c>
      <c r="AC46">
        <v>-6.1060976982116699</v>
      </c>
      <c r="AD46">
        <v>-7.8900289535522461</v>
      </c>
      <c r="AE46">
        <v>-9.5629539489746094</v>
      </c>
      <c r="AF46">
        <v>-11.235875129699707</v>
      </c>
      <c r="AG46">
        <v>-13.002530097961426</v>
      </c>
      <c r="AH46">
        <v>-14.769189834594727</v>
      </c>
      <c r="AI46">
        <v>-16.775142669677734</v>
      </c>
      <c r="AJ46">
        <v>-18.781099319458008</v>
      </c>
      <c r="AK46">
        <v>-20.51890754699707</v>
      </c>
      <c r="AL46">
        <v>-22.256715774536133</v>
      </c>
      <c r="AM46">
        <v>-23.426382064819336</v>
      </c>
      <c r="AN46">
        <v>-24.596048355102539</v>
      </c>
      <c r="AO46">
        <v>-25.169435501098633</v>
      </c>
      <c r="AP46">
        <v>-25.742822647094727</v>
      </c>
      <c r="AQ46">
        <v>-25.699592590332031</v>
      </c>
      <c r="AR46">
        <v>-25.656362533569336</v>
      </c>
      <c r="AS46">
        <v>-25.033184051513672</v>
      </c>
      <c r="AT46">
        <v>-24.410005569458008</v>
      </c>
      <c r="AU46">
        <v>-22.906681060791016</v>
      </c>
      <c r="AV46">
        <v>-21.403356552124023</v>
      </c>
      <c r="AW46">
        <v>-18.593116760253906</v>
      </c>
      <c r="AX46">
        <v>-15.782861709594727</v>
      </c>
      <c r="AY46">
        <v>-11.972780227661133</v>
      </c>
      <c r="AZ46">
        <v>-8.1627006530761719</v>
      </c>
      <c r="BA46">
        <v>-4.2469110488891602</v>
      </c>
      <c r="BB46">
        <v>-0.33112159371376038</v>
      </c>
      <c r="BC46">
        <v>3.5490508079528809</v>
      </c>
      <c r="BD46">
        <v>7.4292054176330566</v>
      </c>
      <c r="BE46">
        <v>11.42775821685791</v>
      </c>
      <c r="BF46">
        <v>15.426310539245605</v>
      </c>
      <c r="BG46">
        <v>19.034826278686523</v>
      </c>
      <c r="BH46">
        <v>22.643356323242188</v>
      </c>
      <c r="BI46">
        <v>25.367166519165039</v>
      </c>
      <c r="BJ46">
        <v>28.090972900390625</v>
      </c>
      <c r="BK46">
        <v>30.175281524658203</v>
      </c>
      <c r="BL46">
        <v>32.259586334228516</v>
      </c>
      <c r="BM46">
        <v>34.552253723144531</v>
      </c>
      <c r="BN46">
        <v>36.84490966796875</v>
      </c>
      <c r="BO46">
        <v>38.019760131835938</v>
      </c>
      <c r="BP46">
        <v>39.194610595703125</v>
      </c>
      <c r="BQ46">
        <v>38.22674560546875</v>
      </c>
      <c r="BR46">
        <v>37.258869171142578</v>
      </c>
      <c r="BS46">
        <v>35.227821350097656</v>
      </c>
      <c r="BT46">
        <v>33.19677734375</v>
      </c>
      <c r="BU46">
        <v>30.89179801940918</v>
      </c>
      <c r="BV46">
        <v>28.586818695068359</v>
      </c>
      <c r="BW46">
        <v>26.729280471801758</v>
      </c>
      <c r="BX46">
        <v>24.871753692626953</v>
      </c>
      <c r="BY46">
        <v>23.117042541503906</v>
      </c>
      <c r="BZ46">
        <v>21.362331390380859</v>
      </c>
      <c r="CA46">
        <v>19.072595596313477</v>
      </c>
      <c r="CB46">
        <v>16.782846450805664</v>
      </c>
      <c r="CC46">
        <v>14.56535816192627</v>
      </c>
      <c r="CD46">
        <v>12.347870826721191</v>
      </c>
      <c r="CE46">
        <v>10.462574005126953</v>
      </c>
      <c r="CF46">
        <v>8.577296257019043</v>
      </c>
      <c r="CG46">
        <v>6.4937276840209961</v>
      </c>
      <c r="CH46">
        <v>4.4101791381835938</v>
      </c>
      <c r="CI46">
        <v>2.1945145130157471</v>
      </c>
      <c r="CJ46">
        <v>-2.1148454397916794E-2</v>
      </c>
      <c r="CK46">
        <v>-1.7859344482421875</v>
      </c>
      <c r="CL46">
        <v>-3.5507352352142334</v>
      </c>
      <c r="CM46">
        <v>-4.2692203521728516</v>
      </c>
      <c r="CN46">
        <v>-4.9877123832702637</v>
      </c>
      <c r="CO46">
        <v>-5.0635151863098145</v>
      </c>
      <c r="CP46">
        <v>-5.1393170356750488</v>
      </c>
      <c r="CQ46">
        <v>-5.1450467109680176</v>
      </c>
      <c r="CR46">
        <v>-5.1507759094238281</v>
      </c>
      <c r="CS46">
        <v>-5.1761865615844727</v>
      </c>
      <c r="CT46">
        <v>-5.2015976905822754</v>
      </c>
      <c r="CU46">
        <v>-5.3136663436889648</v>
      </c>
      <c r="CX46">
        <v>-1.1285549402236938</v>
      </c>
      <c r="CY46">
        <v>-1.0656440258026123</v>
      </c>
      <c r="CZ46">
        <v>-1.002733588218689</v>
      </c>
      <c r="DA46">
        <v>-0.86430656909942627</v>
      </c>
    </row>
    <row r="47" spans="1:105">
      <c r="A47" t="s">
        <v>145</v>
      </c>
      <c r="B47">
        <v>1.1038031578063965</v>
      </c>
      <c r="C47">
        <v>1.5124939680099487</v>
      </c>
      <c r="D47">
        <v>1.921184778213501</v>
      </c>
      <c r="E47">
        <v>2.3576066493988037</v>
      </c>
      <c r="F47">
        <v>2.7940287590026855</v>
      </c>
      <c r="G47">
        <v>3.3088312149047852</v>
      </c>
      <c r="H47">
        <v>3.8236339092254639</v>
      </c>
      <c r="I47">
        <v>4.4523401260375977</v>
      </c>
      <c r="J47">
        <v>5.0810470581054688</v>
      </c>
      <c r="K47">
        <v>5.7886495590209961</v>
      </c>
      <c r="L47">
        <v>6.4962525367736816</v>
      </c>
      <c r="M47">
        <v>7.9375286102294922</v>
      </c>
      <c r="N47">
        <v>9.3788032531738281</v>
      </c>
      <c r="O47">
        <v>11.705097198486328</v>
      </c>
      <c r="P47">
        <v>14.031393051147461</v>
      </c>
      <c r="V47">
        <v>14.031393051147461</v>
      </c>
      <c r="W47">
        <v>16.167549133300781</v>
      </c>
      <c r="X47">
        <v>18.303712844848633</v>
      </c>
      <c r="Y47">
        <v>20.591358184814453</v>
      </c>
      <c r="Z47">
        <v>22.879007339477539</v>
      </c>
      <c r="AA47">
        <v>25.684093475341797</v>
      </c>
      <c r="AB47">
        <v>28.489177703857422</v>
      </c>
      <c r="AC47">
        <v>30.929237365722656</v>
      </c>
      <c r="AD47">
        <v>33.369293212890625</v>
      </c>
      <c r="AE47">
        <v>35.007122039794922</v>
      </c>
      <c r="AF47">
        <v>36.644947052001953</v>
      </c>
      <c r="AG47">
        <v>38.241981506347656</v>
      </c>
      <c r="AH47">
        <v>39.839015960693359</v>
      </c>
      <c r="AI47">
        <v>41.793289184570313</v>
      </c>
      <c r="AJ47">
        <v>43.747562408447266</v>
      </c>
      <c r="AK47">
        <v>45.027236938476563</v>
      </c>
      <c r="AL47">
        <v>46.306907653808594</v>
      </c>
      <c r="AM47">
        <v>46.502086639404297</v>
      </c>
      <c r="AN47">
        <v>46.697261810302734</v>
      </c>
      <c r="AO47">
        <v>45.53851318359375</v>
      </c>
      <c r="AP47">
        <v>44.379768371582031</v>
      </c>
      <c r="AQ47">
        <v>41.875053405761719</v>
      </c>
      <c r="AR47">
        <v>39.370342254638672</v>
      </c>
      <c r="AS47">
        <v>36.521930694580078</v>
      </c>
      <c r="AT47">
        <v>33.673530578613281</v>
      </c>
      <c r="AU47">
        <v>30.929351806640625</v>
      </c>
      <c r="AV47">
        <v>28.185173034667969</v>
      </c>
      <c r="AW47">
        <v>25.107532501220703</v>
      </c>
      <c r="AX47">
        <v>22.029876708984375</v>
      </c>
      <c r="AY47">
        <v>18.104459762573242</v>
      </c>
      <c r="AZ47">
        <v>14.179044723510742</v>
      </c>
      <c r="BA47">
        <v>9.8012790679931641</v>
      </c>
      <c r="BB47">
        <v>5.4235143661499023</v>
      </c>
      <c r="BC47">
        <v>1.0756348371505737</v>
      </c>
      <c r="BD47">
        <v>-3.2722237110137939</v>
      </c>
      <c r="BE47">
        <v>-7.1032438278198242</v>
      </c>
      <c r="BF47">
        <v>-10.93426513671875</v>
      </c>
      <c r="BG47">
        <v>-13.107437133789063</v>
      </c>
      <c r="BH47">
        <v>-15.280613899230957</v>
      </c>
      <c r="BI47">
        <v>-16.190814971923828</v>
      </c>
      <c r="BJ47">
        <v>-17.101015090942383</v>
      </c>
      <c r="BK47">
        <v>-17.984943389892578</v>
      </c>
      <c r="BL47">
        <v>-18.868873596191406</v>
      </c>
      <c r="BM47">
        <v>-20.018087387084961</v>
      </c>
      <c r="BN47">
        <v>-21.167295455932617</v>
      </c>
      <c r="BO47">
        <v>-21.424552917480469</v>
      </c>
      <c r="BP47">
        <v>-21.681812286376953</v>
      </c>
      <c r="BQ47">
        <v>-19.924898147583008</v>
      </c>
      <c r="BR47">
        <v>-18.167972564697266</v>
      </c>
      <c r="BS47">
        <v>-16.209001541137695</v>
      </c>
      <c r="BT47">
        <v>-14.250034332275391</v>
      </c>
      <c r="BU47">
        <v>-13.545611381530762</v>
      </c>
      <c r="BV47">
        <v>-12.841189384460449</v>
      </c>
      <c r="BW47">
        <v>-12.236430168151855</v>
      </c>
      <c r="BX47">
        <v>-11.631671905517578</v>
      </c>
      <c r="BY47">
        <v>-10.459345817565918</v>
      </c>
      <c r="BZ47">
        <v>-9.287017822265625</v>
      </c>
      <c r="CA47">
        <v>-7.1839494705200195</v>
      </c>
      <c r="CB47">
        <v>-5.0808706283569336</v>
      </c>
      <c r="CC47">
        <v>-3.1249668598175049</v>
      </c>
      <c r="CD47">
        <v>-1.1690636873245239</v>
      </c>
      <c r="CE47">
        <v>-0.70482230186462402</v>
      </c>
      <c r="CF47">
        <v>-0.24058583378791809</v>
      </c>
      <c r="CG47">
        <v>0.16664554178714752</v>
      </c>
      <c r="CH47">
        <v>0.57387298345565796</v>
      </c>
      <c r="CI47">
        <v>2.0034327507019043</v>
      </c>
      <c r="CJ47">
        <v>3.432999849319458</v>
      </c>
      <c r="CK47">
        <v>5.8282933235168457</v>
      </c>
      <c r="CL47">
        <v>8.2236080169677734</v>
      </c>
      <c r="CM47">
        <v>9.8518886566162109</v>
      </c>
      <c r="CN47">
        <v>11.480183601379395</v>
      </c>
      <c r="CO47">
        <v>11.083924293518066</v>
      </c>
      <c r="CP47">
        <v>10.687668800354004</v>
      </c>
      <c r="CQ47">
        <v>10.274479866027832</v>
      </c>
      <c r="CR47">
        <v>9.861292839050293</v>
      </c>
      <c r="CS47">
        <v>10.286053657531738</v>
      </c>
      <c r="CT47">
        <v>10.710817337036133</v>
      </c>
      <c r="CU47">
        <v>11.275348663330078</v>
      </c>
      <c r="CX47">
        <v>1.1038031578063965</v>
      </c>
      <c r="CY47">
        <v>1.5124955177307129</v>
      </c>
      <c r="CZ47">
        <v>1.9211839437484741</v>
      </c>
      <c r="DA47">
        <v>2.3576076030731201</v>
      </c>
    </row>
    <row r="48" spans="1:105">
      <c r="A48" t="s">
        <v>146</v>
      </c>
      <c r="B48">
        <v>-1.8142709732055664</v>
      </c>
      <c r="C48">
        <v>-2.1681296825408936</v>
      </c>
      <c r="D48">
        <v>-2.5219881534576416</v>
      </c>
      <c r="E48">
        <v>-2.9098234176635742</v>
      </c>
      <c r="F48">
        <v>-3.2976586818695068</v>
      </c>
      <c r="G48">
        <v>-3.7769951820373535</v>
      </c>
      <c r="H48">
        <v>-4.2563314437866211</v>
      </c>
      <c r="I48">
        <v>-4.7274460792541504</v>
      </c>
      <c r="J48">
        <v>-5.1985607147216797</v>
      </c>
      <c r="K48">
        <v>-5.4073176383972168</v>
      </c>
      <c r="L48">
        <v>-5.6160750389099121</v>
      </c>
      <c r="M48">
        <v>-5.5867681503295898</v>
      </c>
      <c r="N48">
        <v>-5.5574617385864258</v>
      </c>
      <c r="O48">
        <v>-5.4724631309509277</v>
      </c>
      <c r="P48">
        <v>-5.3874650001525879</v>
      </c>
      <c r="V48">
        <v>-5.3874650001525879</v>
      </c>
      <c r="W48">
        <v>-5.3729119300842285</v>
      </c>
      <c r="X48">
        <v>-5.3583583831787109</v>
      </c>
      <c r="Y48">
        <v>-5.6925363540649414</v>
      </c>
      <c r="Z48">
        <v>-6.0267143249511719</v>
      </c>
      <c r="AA48">
        <v>-6.6453652381896973</v>
      </c>
      <c r="AB48">
        <v>-7.2640156745910645</v>
      </c>
      <c r="AC48">
        <v>-7.6504478454589844</v>
      </c>
      <c r="AD48">
        <v>-8.0368785858154297</v>
      </c>
      <c r="AE48">
        <v>-7.9633679389953613</v>
      </c>
      <c r="AF48">
        <v>-7.8898582458496094</v>
      </c>
      <c r="AG48">
        <v>-7.4970102310180664</v>
      </c>
      <c r="AH48">
        <v>-7.1041607856750488</v>
      </c>
      <c r="AI48">
        <v>-6.3599753379821777</v>
      </c>
      <c r="AJ48">
        <v>-5.6157865524291992</v>
      </c>
      <c r="AK48">
        <v>-4.3467445373535156</v>
      </c>
      <c r="AL48">
        <v>-3.0777015686035156</v>
      </c>
      <c r="AM48">
        <v>-1.6170579195022583</v>
      </c>
      <c r="AN48">
        <v>-0.15641748905181885</v>
      </c>
      <c r="AO48">
        <v>0.98846817016601563</v>
      </c>
      <c r="AP48">
        <v>2.1333510875701904</v>
      </c>
      <c r="AQ48">
        <v>2.7459568977355957</v>
      </c>
      <c r="AR48">
        <v>3.3585629463195801</v>
      </c>
      <c r="AS48">
        <v>4.1608209609985352</v>
      </c>
      <c r="AT48">
        <v>4.963076114654541</v>
      </c>
      <c r="AU48">
        <v>6.3419833183288574</v>
      </c>
      <c r="AV48">
        <v>7.720890998840332</v>
      </c>
      <c r="AW48">
        <v>9.3409843444824219</v>
      </c>
      <c r="AX48">
        <v>10.961086273193359</v>
      </c>
      <c r="AY48">
        <v>12.540872573852539</v>
      </c>
      <c r="AZ48">
        <v>14.120659828186035</v>
      </c>
      <c r="BA48">
        <v>15.371109962463379</v>
      </c>
      <c r="BB48">
        <v>16.621559143066406</v>
      </c>
      <c r="BC48">
        <v>18.015657424926758</v>
      </c>
      <c r="BD48">
        <v>19.409749984741211</v>
      </c>
      <c r="BE48">
        <v>20.710762023925781</v>
      </c>
      <c r="BF48">
        <v>22.011777877807617</v>
      </c>
      <c r="BG48">
        <v>22.132213592529297</v>
      </c>
      <c r="BH48">
        <v>22.252645492553711</v>
      </c>
      <c r="BI48">
        <v>21.14552116394043</v>
      </c>
      <c r="BJ48">
        <v>20.038396835327148</v>
      </c>
      <c r="BK48">
        <v>18.572742462158203</v>
      </c>
      <c r="BL48">
        <v>17.107032775878906</v>
      </c>
      <c r="BM48">
        <v>16.336200714111328</v>
      </c>
      <c r="BN48">
        <v>15.565372467041016</v>
      </c>
      <c r="BO48">
        <v>15.249215126037598</v>
      </c>
      <c r="BP48">
        <v>14.933055877685547</v>
      </c>
      <c r="BQ48">
        <v>13.830687522888184</v>
      </c>
      <c r="BR48">
        <v>12.728312492370605</v>
      </c>
      <c r="BS48">
        <v>11.120163917541504</v>
      </c>
      <c r="BT48">
        <v>9.5120162963867188</v>
      </c>
      <c r="BU48">
        <v>8.0421237945556641</v>
      </c>
      <c r="BV48">
        <v>6.572230339050293</v>
      </c>
      <c r="BW48">
        <v>5.3658332824707031</v>
      </c>
      <c r="BX48">
        <v>4.1594433784484863</v>
      </c>
      <c r="BY48">
        <v>3.3631191253662109</v>
      </c>
      <c r="BZ48">
        <v>2.5667943954467773</v>
      </c>
      <c r="CA48">
        <v>1.5257024765014648</v>
      </c>
      <c r="CB48">
        <v>0.48460474610328674</v>
      </c>
      <c r="CC48">
        <v>-0.74032026529312134</v>
      </c>
      <c r="CD48">
        <v>-1.965245246887207</v>
      </c>
      <c r="CE48">
        <v>-2.5910608768463135</v>
      </c>
      <c r="CF48">
        <v>-3.2168705463409424</v>
      </c>
      <c r="CG48">
        <v>-3.1415274143218994</v>
      </c>
      <c r="CH48">
        <v>-3.0661838054656982</v>
      </c>
      <c r="CI48">
        <v>-2.6651418209075928</v>
      </c>
      <c r="CJ48">
        <v>-2.2641005516052246</v>
      </c>
      <c r="CK48">
        <v>-2.459420919418335</v>
      </c>
      <c r="CL48">
        <v>-2.6547434329986572</v>
      </c>
      <c r="CM48">
        <v>-3.1207561492919922</v>
      </c>
      <c r="CN48">
        <v>-3.586773157119751</v>
      </c>
      <c r="CO48">
        <v>-3.427490234375</v>
      </c>
      <c r="CP48">
        <v>-3.2682089805603027</v>
      </c>
      <c r="CQ48">
        <v>-2.9161539077758789</v>
      </c>
      <c r="CR48">
        <v>-2.5641021728515625</v>
      </c>
      <c r="CS48">
        <v>-2.3069860935211182</v>
      </c>
      <c r="CT48">
        <v>-2.0498707294464111</v>
      </c>
      <c r="CU48">
        <v>-2.0198979377746582</v>
      </c>
      <c r="CX48">
        <v>-1.8142709732055664</v>
      </c>
      <c r="CY48">
        <v>-2.1681308746337891</v>
      </c>
      <c r="CZ48">
        <v>-2.5219876766204834</v>
      </c>
      <c r="DA48">
        <v>-2.9098241329193115</v>
      </c>
    </row>
    <row r="49" spans="1:105">
      <c r="A49" t="s">
        <v>147</v>
      </c>
      <c r="B49">
        <v>-1.5175360441207886</v>
      </c>
      <c r="C49">
        <v>-1.5266174077987671</v>
      </c>
      <c r="D49">
        <v>-1.5356987714767456</v>
      </c>
      <c r="E49">
        <v>-1.5056185722351074</v>
      </c>
      <c r="F49">
        <v>-1.4755382537841797</v>
      </c>
      <c r="G49">
        <v>-1.4011969566345215</v>
      </c>
      <c r="H49">
        <v>-1.3268557786941528</v>
      </c>
      <c r="I49">
        <v>-1.1768839359283447</v>
      </c>
      <c r="J49">
        <v>-1.0269122123718262</v>
      </c>
      <c r="K49">
        <v>-0.81251150369644165</v>
      </c>
      <c r="L49">
        <v>-0.59811067581176758</v>
      </c>
      <c r="M49">
        <v>-0.39207503199577332</v>
      </c>
      <c r="N49">
        <v>-0.18603940308094025</v>
      </c>
      <c r="O49">
        <v>-6.9328956305980682E-3</v>
      </c>
      <c r="P49">
        <v>0.17217381298542023</v>
      </c>
      <c r="V49">
        <v>0.17217382788658142</v>
      </c>
      <c r="W49">
        <v>0.34371721744537354</v>
      </c>
      <c r="X49">
        <v>0.51526099443435669</v>
      </c>
      <c r="Y49">
        <v>0.64489257335662842</v>
      </c>
      <c r="Z49">
        <v>0.77452439069747925</v>
      </c>
      <c r="AA49">
        <v>0.820762038230896</v>
      </c>
      <c r="AB49">
        <v>0.86699968576431274</v>
      </c>
      <c r="AC49">
        <v>0.80841481685638428</v>
      </c>
      <c r="AD49">
        <v>0.74982988834381104</v>
      </c>
      <c r="AE49">
        <v>0.5939565896987915</v>
      </c>
      <c r="AF49">
        <v>0.43808352947235107</v>
      </c>
      <c r="AG49">
        <v>0.21305462718009949</v>
      </c>
      <c r="AH49">
        <v>-1.19748180732131E-2</v>
      </c>
      <c r="AI49">
        <v>-0.24244695901870728</v>
      </c>
      <c r="AJ49">
        <v>-0.47291970252990723</v>
      </c>
      <c r="AK49">
        <v>-0.7527233362197876</v>
      </c>
      <c r="AL49">
        <v>-1.032526969909668</v>
      </c>
      <c r="AM49">
        <v>-1.5339802503585815</v>
      </c>
      <c r="AN49">
        <v>-2.0354325771331787</v>
      </c>
      <c r="AO49">
        <v>-2.6604444980621338</v>
      </c>
      <c r="AP49">
        <v>-3.2854547500610352</v>
      </c>
      <c r="AQ49">
        <v>-3.711505651473999</v>
      </c>
      <c r="AR49">
        <v>-4.1375565528869629</v>
      </c>
      <c r="AS49">
        <v>-4.4181928634643555</v>
      </c>
      <c r="AT49">
        <v>-4.698826789855957</v>
      </c>
      <c r="AU49">
        <v>-4.899075984954834</v>
      </c>
      <c r="AV49">
        <v>-5.0993242263793945</v>
      </c>
      <c r="AW49">
        <v>-5.1493148803710938</v>
      </c>
      <c r="AX49">
        <v>-5.199305534362793</v>
      </c>
      <c r="AY49">
        <v>-5.1546435356140137</v>
      </c>
      <c r="AZ49">
        <v>-5.1099815368652344</v>
      </c>
      <c r="BA49">
        <v>-5.0124640464782715</v>
      </c>
      <c r="BB49">
        <v>-4.9149470329284668</v>
      </c>
      <c r="BC49">
        <v>-4.8194918632507324</v>
      </c>
      <c r="BD49">
        <v>-4.724036693572998</v>
      </c>
      <c r="BE49">
        <v>-4.5019874572753906</v>
      </c>
      <c r="BF49">
        <v>-4.279937744140625</v>
      </c>
      <c r="BG49">
        <v>-3.8841099739074707</v>
      </c>
      <c r="BH49">
        <v>-3.4882800579071045</v>
      </c>
      <c r="BI49">
        <v>-2.835939884185791</v>
      </c>
      <c r="BJ49">
        <v>-2.1835994720458984</v>
      </c>
      <c r="BK49">
        <v>-1.1800075769424438</v>
      </c>
      <c r="BL49">
        <v>-0.17641568183898926</v>
      </c>
      <c r="BM49">
        <v>0.78925114870071411</v>
      </c>
      <c r="BN49">
        <v>1.7549129724502563</v>
      </c>
      <c r="BO49">
        <v>2.2940657138824463</v>
      </c>
      <c r="BP49">
        <v>2.8332183361053467</v>
      </c>
      <c r="BQ49">
        <v>3.0942580699920654</v>
      </c>
      <c r="BR49">
        <v>3.3552982807159424</v>
      </c>
      <c r="BS49">
        <v>3.3371067047119141</v>
      </c>
      <c r="BT49">
        <v>3.3189153671264648</v>
      </c>
      <c r="BU49">
        <v>3.1896274089813232</v>
      </c>
      <c r="BV49">
        <v>3.0603396892547607</v>
      </c>
      <c r="BW49">
        <v>3.1767647266387939</v>
      </c>
      <c r="BX49">
        <v>3.2931897640228271</v>
      </c>
      <c r="BY49">
        <v>3.5101687908172607</v>
      </c>
      <c r="BZ49">
        <v>3.727147102355957</v>
      </c>
      <c r="CA49">
        <v>3.8912711143493652</v>
      </c>
      <c r="CB49">
        <v>4.0553956031799316</v>
      </c>
      <c r="CC49">
        <v>4.1185355186462402</v>
      </c>
      <c r="CD49">
        <v>4.1816754341125488</v>
      </c>
      <c r="CE49">
        <v>4.0978798866271973</v>
      </c>
      <c r="CF49">
        <v>4.0140852928161621</v>
      </c>
      <c r="CG49">
        <v>3.6411175727844238</v>
      </c>
      <c r="CH49">
        <v>3.2681527137756348</v>
      </c>
      <c r="CI49">
        <v>2.7823977470397949</v>
      </c>
      <c r="CJ49">
        <v>2.2966432571411133</v>
      </c>
      <c r="CK49">
        <v>2.0747091770172119</v>
      </c>
      <c r="CL49">
        <v>1.8527733087539673</v>
      </c>
      <c r="CM49">
        <v>1.7739923000335693</v>
      </c>
      <c r="CN49">
        <v>1.695210337638855</v>
      </c>
      <c r="CO49">
        <v>1.6428130865097046</v>
      </c>
      <c r="CP49">
        <v>1.590416431427002</v>
      </c>
      <c r="CQ49">
        <v>1.6413809061050415</v>
      </c>
      <c r="CR49">
        <v>1.6923452615737915</v>
      </c>
      <c r="CS49">
        <v>1.7070704698562622</v>
      </c>
      <c r="CT49">
        <v>1.7217953205108643</v>
      </c>
      <c r="CU49">
        <v>1.6484655141830444</v>
      </c>
      <c r="CX49">
        <v>-1.5175360441207886</v>
      </c>
      <c r="CY49">
        <v>-1.5266174077987671</v>
      </c>
      <c r="CZ49">
        <v>-1.5356987714767456</v>
      </c>
      <c r="DA49">
        <v>-1.5056184530258179</v>
      </c>
    </row>
    <row r="50" spans="1:105">
      <c r="A50" t="s">
        <v>148</v>
      </c>
      <c r="B50">
        <v>-0.73768317699432373</v>
      </c>
      <c r="C50">
        <v>-0.84969639778137207</v>
      </c>
      <c r="D50">
        <v>-0.96170961856842041</v>
      </c>
      <c r="E50">
        <v>-1.0706576108932495</v>
      </c>
      <c r="F50">
        <v>-1.1796054840087891</v>
      </c>
      <c r="G50">
        <v>-1.3136203289031982</v>
      </c>
      <c r="H50">
        <v>-1.4476351737976074</v>
      </c>
      <c r="I50">
        <v>-1.583683967590332</v>
      </c>
      <c r="J50">
        <v>-1.7197327613830566</v>
      </c>
      <c r="K50">
        <v>-1.7826435565948486</v>
      </c>
      <c r="L50">
        <v>-1.8455542325973511</v>
      </c>
      <c r="M50">
        <v>-1.8717672824859619</v>
      </c>
      <c r="N50">
        <v>-1.8979799747467041</v>
      </c>
      <c r="O50">
        <v>-1.9398918151855469</v>
      </c>
      <c r="P50">
        <v>-1.9818037748336792</v>
      </c>
      <c r="V50">
        <v>-1.9818037748336792</v>
      </c>
      <c r="W50">
        <v>-2.0191605091094971</v>
      </c>
      <c r="X50">
        <v>-2.0565173625946045</v>
      </c>
      <c r="Y50">
        <v>-2.1659810543060303</v>
      </c>
      <c r="Z50">
        <v>-2.2754449844360352</v>
      </c>
      <c r="AA50">
        <v>-2.4432926177978516</v>
      </c>
      <c r="AB50">
        <v>-2.611140251159668</v>
      </c>
      <c r="AC50">
        <v>-2.6715877056121826</v>
      </c>
      <c r="AD50">
        <v>-2.7320346832275391</v>
      </c>
      <c r="AE50">
        <v>-2.6384706497192383</v>
      </c>
      <c r="AF50">
        <v>-2.5449068546295166</v>
      </c>
      <c r="AG50">
        <v>-2.3628208637237549</v>
      </c>
      <c r="AH50">
        <v>-2.1807346343994141</v>
      </c>
      <c r="AI50">
        <v>-1.9139370918273926</v>
      </c>
      <c r="AJ50">
        <v>-1.6471387147903442</v>
      </c>
      <c r="AK50">
        <v>-1.2521419525146484</v>
      </c>
      <c r="AL50">
        <v>-0.85714536905288696</v>
      </c>
      <c r="AM50">
        <v>-0.45550119876861572</v>
      </c>
      <c r="AN50">
        <v>-5.3858034312725067E-2</v>
      </c>
      <c r="AO50">
        <v>0.23173311352729797</v>
      </c>
      <c r="AP50">
        <v>0.51732367277145386</v>
      </c>
      <c r="AQ50">
        <v>0.66411525011062622</v>
      </c>
      <c r="AR50">
        <v>0.81090688705444336</v>
      </c>
      <c r="AS50">
        <v>1.0182323455810547</v>
      </c>
      <c r="AT50">
        <v>1.2255570888519287</v>
      </c>
      <c r="AU50">
        <v>1.5692167282104492</v>
      </c>
      <c r="AV50">
        <v>1.9128764867782593</v>
      </c>
      <c r="AW50">
        <v>2.2551896572113037</v>
      </c>
      <c r="AX50">
        <v>2.5975046157836914</v>
      </c>
      <c r="AY50">
        <v>2.8887388706207275</v>
      </c>
      <c r="AZ50">
        <v>3.1799731254577637</v>
      </c>
      <c r="BA50">
        <v>3.3795340061187744</v>
      </c>
      <c r="BB50">
        <v>3.5790951251983643</v>
      </c>
      <c r="BC50">
        <v>3.801948070526123</v>
      </c>
      <c r="BD50">
        <v>4.0247993469238281</v>
      </c>
      <c r="BE50">
        <v>4.1981477737426758</v>
      </c>
      <c r="BF50">
        <v>4.3714962005615234</v>
      </c>
      <c r="BG50">
        <v>4.2124147415161133</v>
      </c>
      <c r="BH50">
        <v>4.0533318519592285</v>
      </c>
      <c r="BI50">
        <v>3.6462171077728271</v>
      </c>
      <c r="BJ50">
        <v>3.2391023635864258</v>
      </c>
      <c r="BK50">
        <v>2.8837828636169434</v>
      </c>
      <c r="BL50">
        <v>2.52846360206604</v>
      </c>
      <c r="BM50">
        <v>2.4465010166168213</v>
      </c>
      <c r="BN50">
        <v>2.364539623260498</v>
      </c>
      <c r="BO50">
        <v>2.474604606628418</v>
      </c>
      <c r="BP50">
        <v>2.584669828414917</v>
      </c>
      <c r="BQ50">
        <v>2.4368183612823486</v>
      </c>
      <c r="BR50">
        <v>2.2889657020568848</v>
      </c>
      <c r="BS50">
        <v>1.9635258913040161</v>
      </c>
      <c r="BT50">
        <v>1.6380863189697266</v>
      </c>
      <c r="BU50">
        <v>1.408502459526062</v>
      </c>
      <c r="BV50">
        <v>1.1789184808731079</v>
      </c>
      <c r="BW50">
        <v>1.0049676895141602</v>
      </c>
      <c r="BX50">
        <v>0.83101785182952881</v>
      </c>
      <c r="BY50">
        <v>0.75025957822799683</v>
      </c>
      <c r="BZ50">
        <v>0.66950130462646484</v>
      </c>
      <c r="CA50">
        <v>0.47770392894744873</v>
      </c>
      <c r="CB50">
        <v>0.28590530157089233</v>
      </c>
      <c r="CC50">
        <v>2.0110504701733589E-2</v>
      </c>
      <c r="CD50">
        <v>-0.24568425118923187</v>
      </c>
      <c r="CE50">
        <v>-0.28836983442306519</v>
      </c>
      <c r="CF50">
        <v>-0.33105495572090149</v>
      </c>
      <c r="CG50">
        <v>-0.21236659586429596</v>
      </c>
      <c r="CH50">
        <v>-9.3679063022136688E-2</v>
      </c>
      <c r="CI50">
        <v>-1.8535193055868149E-2</v>
      </c>
      <c r="CJ50">
        <v>5.6607440114021301E-2</v>
      </c>
      <c r="CK50">
        <v>-0.16323523223400116</v>
      </c>
      <c r="CL50">
        <v>-0.3830801248550415</v>
      </c>
      <c r="CM50">
        <v>-0.67929762601852417</v>
      </c>
      <c r="CN50">
        <v>-0.97551792860031128</v>
      </c>
      <c r="CO50">
        <v>-0.97027534246444702</v>
      </c>
      <c r="CP50">
        <v>-0.96503287553787231</v>
      </c>
      <c r="CQ50">
        <v>-0.88375860452651978</v>
      </c>
      <c r="CR50">
        <v>-0.80248498916625977</v>
      </c>
      <c r="CS50">
        <v>-0.77847772836685181</v>
      </c>
      <c r="CT50">
        <v>-0.75447094440460205</v>
      </c>
      <c r="CU50">
        <v>-0.78299039602279663</v>
      </c>
      <c r="CX50">
        <v>-0.73768317699432373</v>
      </c>
      <c r="CY50">
        <v>-0.84966820478439331</v>
      </c>
      <c r="CZ50">
        <v>-0.96165210008621216</v>
      </c>
      <c r="DA50">
        <v>-1.0706291198730469</v>
      </c>
    </row>
    <row r="51" spans="1:105">
      <c r="A51" t="s">
        <v>149</v>
      </c>
      <c r="B51">
        <v>-0.33403441309928894</v>
      </c>
      <c r="C51">
        <v>-0.35168150067329407</v>
      </c>
      <c r="D51">
        <v>-0.36932861804962158</v>
      </c>
      <c r="E51">
        <v>-0.46446824073791504</v>
      </c>
      <c r="F51">
        <v>-0.5596078634262085</v>
      </c>
      <c r="G51">
        <v>-0.74332672357559204</v>
      </c>
      <c r="H51">
        <v>-0.92704570293426514</v>
      </c>
      <c r="I51">
        <v>-1.0716601610183716</v>
      </c>
      <c r="J51">
        <v>-1.2162748575210571</v>
      </c>
      <c r="K51">
        <v>-1.1993153095245361</v>
      </c>
      <c r="L51">
        <v>-1.1823557615280151</v>
      </c>
      <c r="M51">
        <v>-1.0893360376358032</v>
      </c>
      <c r="N51">
        <v>-0.99631631374359131</v>
      </c>
      <c r="O51">
        <v>-0.97033262252807617</v>
      </c>
      <c r="P51">
        <v>-0.94434899091720581</v>
      </c>
      <c r="V51">
        <v>-0.94434899091720581</v>
      </c>
      <c r="W51">
        <v>-1.1706385612487793</v>
      </c>
      <c r="X51">
        <v>-1.3969287872314453</v>
      </c>
      <c r="Y51">
        <v>-2.1212327480316162</v>
      </c>
      <c r="Z51">
        <v>-2.8455386161804199</v>
      </c>
      <c r="AA51">
        <v>-4.0028834342956543</v>
      </c>
      <c r="AB51">
        <v>-5.1602282524108887</v>
      </c>
      <c r="AC51">
        <v>-6.406069278717041</v>
      </c>
      <c r="AD51">
        <v>-7.6519079208374023</v>
      </c>
      <c r="AE51">
        <v>-8.6871299743652344</v>
      </c>
      <c r="AF51">
        <v>-9.7223491668701172</v>
      </c>
      <c r="AG51">
        <v>-10.59172534942627</v>
      </c>
      <c r="AH51">
        <v>-11.461104393005371</v>
      </c>
      <c r="AI51">
        <v>-12.245023727416992</v>
      </c>
      <c r="AJ51">
        <v>-13.028945922851563</v>
      </c>
      <c r="AK51">
        <v>-13.598208427429199</v>
      </c>
      <c r="AL51">
        <v>-14.16746997833252</v>
      </c>
      <c r="AM51">
        <v>-14.603578567504883</v>
      </c>
      <c r="AN51">
        <v>-15.039684295654297</v>
      </c>
      <c r="AO51">
        <v>-15.385320663452148</v>
      </c>
      <c r="AP51">
        <v>-15.73095703125</v>
      </c>
      <c r="AQ51">
        <v>-15.95223331451416</v>
      </c>
      <c r="AR51">
        <v>-16.173511505126953</v>
      </c>
      <c r="AS51">
        <v>-16.097993850708008</v>
      </c>
      <c r="AT51">
        <v>-16.022478103637695</v>
      </c>
      <c r="AU51">
        <v>-15.078788757324219</v>
      </c>
      <c r="AV51">
        <v>-14.135098457336426</v>
      </c>
      <c r="AW51">
        <v>-12.083483695983887</v>
      </c>
      <c r="AX51">
        <v>-10.031855583190918</v>
      </c>
      <c r="AY51">
        <v>-7.3158378601074219</v>
      </c>
      <c r="AZ51">
        <v>-4.5998201370239258</v>
      </c>
      <c r="BA51">
        <v>-1.8107506036758423</v>
      </c>
      <c r="BB51">
        <v>0.97831875085830688</v>
      </c>
      <c r="BC51">
        <v>3.6694560050964355</v>
      </c>
      <c r="BD51">
        <v>6.3605794906616211</v>
      </c>
      <c r="BE51">
        <v>8.853917121887207</v>
      </c>
      <c r="BF51">
        <v>11.347254753112793</v>
      </c>
      <c r="BG51">
        <v>13.403827667236328</v>
      </c>
      <c r="BH51">
        <v>15.460410118103027</v>
      </c>
      <c r="BI51">
        <v>17.029081344604492</v>
      </c>
      <c r="BJ51">
        <v>18.597751617431641</v>
      </c>
      <c r="BK51">
        <v>19.893753051757813</v>
      </c>
      <c r="BL51">
        <v>21.189754486083984</v>
      </c>
      <c r="BM51">
        <v>22.76902961730957</v>
      </c>
      <c r="BN51">
        <v>24.348300933837891</v>
      </c>
      <c r="BO51">
        <v>25.461727142333984</v>
      </c>
      <c r="BP51">
        <v>26.575157165527344</v>
      </c>
      <c r="BQ51">
        <v>26.319591522216797</v>
      </c>
      <c r="BR51">
        <v>26.064020156860352</v>
      </c>
      <c r="BS51">
        <v>24.76429557800293</v>
      </c>
      <c r="BT51">
        <v>23.464570999145508</v>
      </c>
      <c r="BU51">
        <v>21.818178176879883</v>
      </c>
      <c r="BV51">
        <v>20.171785354614258</v>
      </c>
      <c r="BW51">
        <v>18.88182258605957</v>
      </c>
      <c r="BX51">
        <v>17.591865539550781</v>
      </c>
      <c r="BY51">
        <v>16.339267730712891</v>
      </c>
      <c r="BZ51">
        <v>15.086668968200684</v>
      </c>
      <c r="CA51">
        <v>13.43761157989502</v>
      </c>
      <c r="CB51">
        <v>11.788546562194824</v>
      </c>
      <c r="CC51">
        <v>10.301148414611816</v>
      </c>
      <c r="CD51">
        <v>8.8137521743774414</v>
      </c>
      <c r="CE51">
        <v>7.7061634063720703</v>
      </c>
      <c r="CF51">
        <v>6.5985851287841797</v>
      </c>
      <c r="CG51">
        <v>5.4636945724487305</v>
      </c>
      <c r="CH51">
        <v>4.3288149833679199</v>
      </c>
      <c r="CI51">
        <v>3.1424446105957031</v>
      </c>
      <c r="CJ51">
        <v>1.9560744762420654</v>
      </c>
      <c r="CK51">
        <v>0.97342866659164429</v>
      </c>
      <c r="CL51">
        <v>-9.2253377661108971E-3</v>
      </c>
      <c r="CM51">
        <v>-0.410207599401474</v>
      </c>
      <c r="CN51">
        <v>-0.81119364500045776</v>
      </c>
      <c r="CO51">
        <v>-0.77581340074539185</v>
      </c>
      <c r="CP51">
        <v>-0.74043351411819458</v>
      </c>
      <c r="CQ51">
        <v>-0.66786819696426392</v>
      </c>
      <c r="CR51">
        <v>-0.59530347585678101</v>
      </c>
      <c r="CS51">
        <v>-0.61750525236129761</v>
      </c>
      <c r="CT51">
        <v>-0.63970780372619629</v>
      </c>
      <c r="CU51">
        <v>-0.76639920473098755</v>
      </c>
      <c r="CX51">
        <v>-0.33403441309928894</v>
      </c>
      <c r="CY51">
        <v>-0.35168159008026123</v>
      </c>
      <c r="CZ51">
        <v>-0.36932858824729919</v>
      </c>
      <c r="DA51">
        <v>-0.46446838974952698</v>
      </c>
    </row>
    <row r="52" spans="1:105">
      <c r="A52" t="s">
        <v>150</v>
      </c>
      <c r="B52">
        <v>1.7314784526824951</v>
      </c>
      <c r="C52">
        <v>1.7262932062149048</v>
      </c>
      <c r="D52">
        <v>1.7211079597473145</v>
      </c>
      <c r="E52">
        <v>1.5201429128646851</v>
      </c>
      <c r="F52">
        <v>1.3191781044006348</v>
      </c>
      <c r="G52">
        <v>0.68769264221191406</v>
      </c>
      <c r="H52">
        <v>5.6207161396741867E-2</v>
      </c>
      <c r="I52">
        <v>-1.1340264081954956</v>
      </c>
      <c r="J52">
        <v>-2.3242607116699219</v>
      </c>
      <c r="K52">
        <v>-3.7264313697814941</v>
      </c>
      <c r="L52">
        <v>-5.1286025047302246</v>
      </c>
      <c r="M52">
        <v>-6.7268109321594238</v>
      </c>
      <c r="N52">
        <v>-8.3250198364257813</v>
      </c>
      <c r="O52">
        <v>-10.490054130554199</v>
      </c>
      <c r="P52">
        <v>-12.65509033203125</v>
      </c>
      <c r="V52">
        <v>-12.65509033203125</v>
      </c>
      <c r="W52">
        <v>-15.076006889343262</v>
      </c>
      <c r="X52">
        <v>-17.496929168701172</v>
      </c>
      <c r="Y52">
        <v>-20.194068908691406</v>
      </c>
      <c r="Z52">
        <v>-22.891216278076172</v>
      </c>
      <c r="AA52">
        <v>-25.849506378173828</v>
      </c>
      <c r="AB52">
        <v>-28.807798385620117</v>
      </c>
      <c r="AC52">
        <v>-31.399063110351563</v>
      </c>
      <c r="AD52">
        <v>-33.990322113037109</v>
      </c>
      <c r="AE52">
        <v>-35.951702117919922</v>
      </c>
      <c r="AF52">
        <v>-37.913074493408203</v>
      </c>
      <c r="AG52">
        <v>-40.080459594726563</v>
      </c>
      <c r="AH52">
        <v>-42.247844696044922</v>
      </c>
      <c r="AI52">
        <v>-44.960197448730469</v>
      </c>
      <c r="AJ52">
        <v>-47.672554016113281</v>
      </c>
      <c r="AK52">
        <v>-49.590583801269531</v>
      </c>
      <c r="AL52">
        <v>-51.508613586425781</v>
      </c>
      <c r="AM52">
        <v>-52.034278869628906</v>
      </c>
      <c r="AN52">
        <v>-52.559940338134766</v>
      </c>
      <c r="AO52">
        <v>-52.122341156005859</v>
      </c>
      <c r="AP52">
        <v>-51.684745788574219</v>
      </c>
      <c r="AQ52">
        <v>-50.950473785400391</v>
      </c>
      <c r="AR52">
        <v>-50.216201782226563</v>
      </c>
      <c r="AS52">
        <v>-49.123966217041016</v>
      </c>
      <c r="AT52">
        <v>-48.031734466552734</v>
      </c>
      <c r="AU52">
        <v>-45.701923370361328</v>
      </c>
      <c r="AV52">
        <v>-43.372108459472656</v>
      </c>
      <c r="AW52">
        <v>-39.744113922119141</v>
      </c>
      <c r="AX52">
        <v>-36.116100311279297</v>
      </c>
      <c r="AY52">
        <v>-31.751195907592773</v>
      </c>
      <c r="AZ52">
        <v>-27.386295318603516</v>
      </c>
      <c r="BA52">
        <v>-23.075395584106445</v>
      </c>
      <c r="BB52">
        <v>-18.764493942260742</v>
      </c>
      <c r="BC52">
        <v>-14.914657592773438</v>
      </c>
      <c r="BD52">
        <v>-11.064841270446777</v>
      </c>
      <c r="BE52">
        <v>-7.0627646446228027</v>
      </c>
      <c r="BF52">
        <v>-3.0606880187988281</v>
      </c>
      <c r="BG52">
        <v>1.2773730754852295</v>
      </c>
      <c r="BH52">
        <v>5.6154546737670898</v>
      </c>
      <c r="BI52">
        <v>9.6503324508666992</v>
      </c>
      <c r="BJ52">
        <v>13.685213088989258</v>
      </c>
      <c r="BK52">
        <v>17.225542068481445</v>
      </c>
      <c r="BL52">
        <v>20.765872955322266</v>
      </c>
      <c r="BM52">
        <v>24.649682998657227</v>
      </c>
      <c r="BN52">
        <v>28.533473968505859</v>
      </c>
      <c r="BO52">
        <v>32.030117034912109</v>
      </c>
      <c r="BP52">
        <v>35.526760101318359</v>
      </c>
      <c r="BQ52">
        <v>36.995655059814453</v>
      </c>
      <c r="BR52">
        <v>38.464550018310547</v>
      </c>
      <c r="BS52">
        <v>38.003147125244141</v>
      </c>
      <c r="BT52">
        <v>37.541744232177734</v>
      </c>
      <c r="BU52">
        <v>36.182888031005859</v>
      </c>
      <c r="BV52">
        <v>34.82403564453125</v>
      </c>
      <c r="BW52">
        <v>33.886466979980469</v>
      </c>
      <c r="BX52">
        <v>32.948909759521484</v>
      </c>
      <c r="BY52">
        <v>32.273826599121094</v>
      </c>
      <c r="BZ52">
        <v>31.598735809326172</v>
      </c>
      <c r="CA52">
        <v>30.096015930175781</v>
      </c>
      <c r="CB52">
        <v>28.593282699584961</v>
      </c>
      <c r="CC52">
        <v>26.740169525146484</v>
      </c>
      <c r="CD52">
        <v>24.887052536010742</v>
      </c>
      <c r="CE52">
        <v>23.223577499389648</v>
      </c>
      <c r="CF52">
        <v>21.56011962890625</v>
      </c>
      <c r="CG52">
        <v>19.698801040649414</v>
      </c>
      <c r="CH52">
        <v>17.837499618530273</v>
      </c>
      <c r="CI52">
        <v>15.639225959777832</v>
      </c>
      <c r="CJ52">
        <v>13.440951347351074</v>
      </c>
      <c r="CK52">
        <v>11.144034385681152</v>
      </c>
      <c r="CL52">
        <v>8.8470954895019531</v>
      </c>
      <c r="CM52">
        <v>6.9062118530273438</v>
      </c>
      <c r="CN52">
        <v>4.9653096199035645</v>
      </c>
      <c r="CO52">
        <v>3.6523146629333496</v>
      </c>
      <c r="CP52">
        <v>2.3393325805664063</v>
      </c>
      <c r="CQ52">
        <v>1.6450752019882202</v>
      </c>
      <c r="CR52">
        <v>0.95082592964172363</v>
      </c>
      <c r="CS52">
        <v>0.6704179048538208</v>
      </c>
      <c r="CT52">
        <v>0.39001160860061646</v>
      </c>
      <c r="CU52">
        <v>0.17682112753391266</v>
      </c>
      <c r="CX52">
        <v>1.7314784526824951</v>
      </c>
      <c r="CY52">
        <v>1.7262932062149048</v>
      </c>
      <c r="CZ52">
        <v>1.7211079597473145</v>
      </c>
      <c r="DA52">
        <v>1.5201425552368164</v>
      </c>
    </row>
    <row r="53" spans="1:105">
      <c r="A53" t="s">
        <v>151</v>
      </c>
      <c r="B53">
        <v>0.82769483327865601</v>
      </c>
      <c r="C53">
        <v>0.96385824680328369</v>
      </c>
      <c r="D53">
        <v>1.1000217199325562</v>
      </c>
      <c r="E53">
        <v>1.2109463214874268</v>
      </c>
      <c r="F53">
        <v>1.3218709230422974</v>
      </c>
      <c r="G53">
        <v>1.2899572849273682</v>
      </c>
      <c r="H53">
        <v>1.2580435276031494</v>
      </c>
      <c r="I53">
        <v>1.0428978204727173</v>
      </c>
      <c r="J53">
        <v>0.82775211334228516</v>
      </c>
      <c r="K53">
        <v>0.54508346319198608</v>
      </c>
      <c r="L53">
        <v>0.26241466403007507</v>
      </c>
      <c r="M53">
        <v>-3.8846541196107864E-2</v>
      </c>
      <c r="N53">
        <v>-0.34010773897171021</v>
      </c>
      <c r="O53">
        <v>-0.78804588317871094</v>
      </c>
      <c r="P53">
        <v>-1.2359845638275146</v>
      </c>
      <c r="V53">
        <v>-1.2359845638275146</v>
      </c>
      <c r="W53">
        <v>-2.0526778697967529</v>
      </c>
      <c r="X53">
        <v>-2.8693733215332031</v>
      </c>
      <c r="Y53">
        <v>-4.325859546661377</v>
      </c>
      <c r="Z53">
        <v>-5.7823491096496582</v>
      </c>
      <c r="AA53">
        <v>-7.7153921127319336</v>
      </c>
      <c r="AB53">
        <v>-9.6484346389770508</v>
      </c>
      <c r="AC53">
        <v>-11.591968536376953</v>
      </c>
      <c r="AD53">
        <v>-13.535496711730957</v>
      </c>
      <c r="AE53">
        <v>-15.27540111541748</v>
      </c>
      <c r="AF53">
        <v>-17.015298843383789</v>
      </c>
      <c r="AG53">
        <v>-18.902276992797852</v>
      </c>
      <c r="AH53">
        <v>-20.78925895690918</v>
      </c>
      <c r="AI53">
        <v>-22.852706909179688</v>
      </c>
      <c r="AJ53">
        <v>-24.916160583496094</v>
      </c>
      <c r="AK53">
        <v>-26.363563537597656</v>
      </c>
      <c r="AL53">
        <v>-27.810968399047852</v>
      </c>
      <c r="AM53">
        <v>-28.503877639770508</v>
      </c>
      <c r="AN53">
        <v>-29.196784973144531</v>
      </c>
      <c r="AO53">
        <v>-29.361654281616211</v>
      </c>
      <c r="AP53">
        <v>-29.526521682739258</v>
      </c>
      <c r="AQ53">
        <v>-29.294132232666016</v>
      </c>
      <c r="AR53">
        <v>-29.061738967895508</v>
      </c>
      <c r="AS53">
        <v>-28.457609176635742</v>
      </c>
      <c r="AT53">
        <v>-27.853483200073242</v>
      </c>
      <c r="AU53">
        <v>-26.123037338256836</v>
      </c>
      <c r="AV53">
        <v>-24.39259147644043</v>
      </c>
      <c r="AW53">
        <v>-21.121608734130859</v>
      </c>
      <c r="AX53">
        <v>-17.850606918334961</v>
      </c>
      <c r="AY53">
        <v>-13.751728057861328</v>
      </c>
      <c r="AZ53">
        <v>-9.6528491973876953</v>
      </c>
      <c r="BA53">
        <v>-5.6683335304260254</v>
      </c>
      <c r="BB53">
        <v>-1.6838175058364868</v>
      </c>
      <c r="BC53">
        <v>2.1027333736419678</v>
      </c>
      <c r="BD53">
        <v>5.8892660140991211</v>
      </c>
      <c r="BE53">
        <v>9.7811059951782227</v>
      </c>
      <c r="BF53">
        <v>13.672945976257324</v>
      </c>
      <c r="BG53">
        <v>17.246395111083984</v>
      </c>
      <c r="BH53">
        <v>20.819862365722656</v>
      </c>
      <c r="BI53">
        <v>23.497604370117188</v>
      </c>
      <c r="BJ53">
        <v>26.175348281860352</v>
      </c>
      <c r="BK53">
        <v>28.158037185668945</v>
      </c>
      <c r="BL53">
        <v>30.140726089477539</v>
      </c>
      <c r="BM53">
        <v>32.201492309570313</v>
      </c>
      <c r="BN53">
        <v>34.262248992919922</v>
      </c>
      <c r="BO53">
        <v>35.44964599609375</v>
      </c>
      <c r="BP53">
        <v>36.637042999267578</v>
      </c>
      <c r="BQ53">
        <v>36.114879608154297</v>
      </c>
      <c r="BR53">
        <v>35.592708587646484</v>
      </c>
      <c r="BS53">
        <v>33.961441040039063</v>
      </c>
      <c r="BT53">
        <v>32.330173492431641</v>
      </c>
      <c r="BU53">
        <v>30.149356842041016</v>
      </c>
      <c r="BV53">
        <v>27.968538284301758</v>
      </c>
      <c r="BW53">
        <v>26.022451400756836</v>
      </c>
      <c r="BX53">
        <v>24.076372146606445</v>
      </c>
      <c r="BY53">
        <v>22.359018325805664</v>
      </c>
      <c r="BZ53">
        <v>20.641664505004883</v>
      </c>
      <c r="CA53">
        <v>18.653160095214844</v>
      </c>
      <c r="CB53">
        <v>16.664644241333008</v>
      </c>
      <c r="CC53">
        <v>14.729166984558105</v>
      </c>
      <c r="CD53">
        <v>12.793688774108887</v>
      </c>
      <c r="CE53">
        <v>11.058537483215332</v>
      </c>
      <c r="CF53">
        <v>9.3234596252441406</v>
      </c>
      <c r="CG53">
        <v>7.529721736907959</v>
      </c>
      <c r="CH53">
        <v>5.7360019683837891</v>
      </c>
      <c r="CI53">
        <v>4.1932778358459473</v>
      </c>
      <c r="CJ53">
        <v>2.6505568027496338</v>
      </c>
      <c r="CK53">
        <v>1.7131458520889282</v>
      </c>
      <c r="CL53">
        <v>0.77572709321975708</v>
      </c>
      <c r="CM53">
        <v>0.51059240102767944</v>
      </c>
      <c r="CN53">
        <v>0.24545513093471527</v>
      </c>
      <c r="CO53">
        <v>0.13132151961326599</v>
      </c>
      <c r="CP53">
        <v>1.7188997939229012E-2</v>
      </c>
      <c r="CQ53">
        <v>-0.20102263987064362</v>
      </c>
      <c r="CR53">
        <v>-0.41923245787620544</v>
      </c>
      <c r="CS53">
        <v>-0.43639329075813293</v>
      </c>
      <c r="CT53">
        <v>-0.45355311036109924</v>
      </c>
      <c r="CU53">
        <v>-0.38240411877632141</v>
      </c>
      <c r="CX53">
        <v>0.82769483327865601</v>
      </c>
      <c r="CY53">
        <v>0.96385878324508667</v>
      </c>
      <c r="CZ53">
        <v>1.1000213623046875</v>
      </c>
      <c r="DA53">
        <v>1.2109465599060059</v>
      </c>
    </row>
    <row r="54" spans="1:105">
      <c r="A54" t="s">
        <v>152</v>
      </c>
      <c r="B54">
        <v>-9.8434150218963623E-2</v>
      </c>
      <c r="C54">
        <v>0.11447697132825851</v>
      </c>
      <c r="D54">
        <v>0.32738810777664185</v>
      </c>
      <c r="E54">
        <v>0.8475765585899353</v>
      </c>
      <c r="F54">
        <v>1.3677648305892944</v>
      </c>
      <c r="G54">
        <v>2.4681017398834229</v>
      </c>
      <c r="H54">
        <v>3.5684385299682617</v>
      </c>
      <c r="I54">
        <v>4.7333474159240723</v>
      </c>
      <c r="J54">
        <v>5.898256778717041</v>
      </c>
      <c r="K54">
        <v>6.3267145156860352</v>
      </c>
      <c r="L54">
        <v>6.7551722526550293</v>
      </c>
      <c r="M54">
        <v>7.1178545951843262</v>
      </c>
      <c r="N54">
        <v>7.480536937713623</v>
      </c>
      <c r="O54">
        <v>8.5914154052734375</v>
      </c>
      <c r="P54">
        <v>9.702296257019043</v>
      </c>
      <c r="V54">
        <v>9.702296257019043</v>
      </c>
      <c r="W54">
        <v>11.327517509460449</v>
      </c>
      <c r="X54">
        <v>12.952743530273438</v>
      </c>
      <c r="Y54">
        <v>15.295051574707031</v>
      </c>
      <c r="Z54">
        <v>17.637363433837891</v>
      </c>
      <c r="AA54">
        <v>20.627511978149414</v>
      </c>
      <c r="AB54">
        <v>23.617660522460938</v>
      </c>
      <c r="AC54">
        <v>26.426105499267578</v>
      </c>
      <c r="AD54">
        <v>29.234540939331055</v>
      </c>
      <c r="AE54">
        <v>31.333719253540039</v>
      </c>
      <c r="AF54">
        <v>33.432888031005859</v>
      </c>
      <c r="AG54">
        <v>35.235984802246094</v>
      </c>
      <c r="AH54">
        <v>37.039085388183594</v>
      </c>
      <c r="AI54">
        <v>38.359035491943359</v>
      </c>
      <c r="AJ54">
        <v>39.678989410400391</v>
      </c>
      <c r="AK54">
        <v>39.779487609863281</v>
      </c>
      <c r="AL54">
        <v>39.879981994628906</v>
      </c>
      <c r="AM54">
        <v>39.711162567138672</v>
      </c>
      <c r="AN54">
        <v>39.542339324951172</v>
      </c>
      <c r="AO54">
        <v>39.535003662109375</v>
      </c>
      <c r="AP54">
        <v>39.527671813964844</v>
      </c>
      <c r="AQ54">
        <v>39.588348388671875</v>
      </c>
      <c r="AR54">
        <v>39.649024963378906</v>
      </c>
      <c r="AS54">
        <v>39.904850006103516</v>
      </c>
      <c r="AT54">
        <v>40.160675048828125</v>
      </c>
      <c r="AU54">
        <v>39.20025634765625</v>
      </c>
      <c r="AV54">
        <v>38.239833831787109</v>
      </c>
      <c r="AW54">
        <v>34.836185455322266</v>
      </c>
      <c r="AX54">
        <v>31.432510375976563</v>
      </c>
      <c r="AY54">
        <v>26.151506423950195</v>
      </c>
      <c r="AZ54">
        <v>20.870504379272461</v>
      </c>
      <c r="BA54">
        <v>15.85389232635498</v>
      </c>
      <c r="BB54">
        <v>10.837279319763184</v>
      </c>
      <c r="BC54">
        <v>7.2082042694091797</v>
      </c>
      <c r="BD54">
        <v>3.5791492462158203</v>
      </c>
      <c r="BE54">
        <v>0.62334954738616943</v>
      </c>
      <c r="BF54">
        <v>-2.3324503898620605</v>
      </c>
      <c r="BG54">
        <v>-4.667396068572998</v>
      </c>
      <c r="BH54">
        <v>-7.0023508071899414</v>
      </c>
      <c r="BI54">
        <v>-8.797511100769043</v>
      </c>
      <c r="BJ54">
        <v>-10.592670440673828</v>
      </c>
      <c r="BK54">
        <v>-11.835101127624512</v>
      </c>
      <c r="BL54">
        <v>-13.077529907226563</v>
      </c>
      <c r="BM54">
        <v>-13.817824363708496</v>
      </c>
      <c r="BN54">
        <v>-14.558115005493164</v>
      </c>
      <c r="BO54">
        <v>-15.975295066833496</v>
      </c>
      <c r="BP54">
        <v>-17.392475128173828</v>
      </c>
      <c r="BQ54">
        <v>-19.242670059204102</v>
      </c>
      <c r="BR54">
        <v>-21.092870712280273</v>
      </c>
      <c r="BS54">
        <v>-21.908988952636719</v>
      </c>
      <c r="BT54">
        <v>-22.72511100769043</v>
      </c>
      <c r="BU54">
        <v>-21.634227752685547</v>
      </c>
      <c r="BV54">
        <v>-20.54334831237793</v>
      </c>
      <c r="BW54">
        <v>-17.954774856567383</v>
      </c>
      <c r="BX54">
        <v>-15.366211891174316</v>
      </c>
      <c r="BY54">
        <v>-13.424545288085938</v>
      </c>
      <c r="BZ54">
        <v>-11.482878684997559</v>
      </c>
      <c r="CA54">
        <v>-10.623469352722168</v>
      </c>
      <c r="CB54">
        <v>-9.7640590667724609</v>
      </c>
      <c r="CC54">
        <v>-9.0241127014160156</v>
      </c>
      <c r="CD54">
        <v>-8.2841672897338867</v>
      </c>
      <c r="CE54">
        <v>-7.2731509208679199</v>
      </c>
      <c r="CF54">
        <v>-6.2621445655822754</v>
      </c>
      <c r="CG54">
        <v>-5.106971263885498</v>
      </c>
      <c r="CH54">
        <v>-3.9518091678619385</v>
      </c>
      <c r="CI54">
        <v>-4.329613208770752</v>
      </c>
      <c r="CJ54">
        <v>-4.7074265480041504</v>
      </c>
      <c r="CK54">
        <v>-6.1482348442077637</v>
      </c>
      <c r="CL54">
        <v>-7.5890555381774902</v>
      </c>
      <c r="CM54">
        <v>-7.8806896209716797</v>
      </c>
      <c r="CN54">
        <v>-8.1723260879516602</v>
      </c>
      <c r="CO54">
        <v>-7.3396153450012207</v>
      </c>
      <c r="CP54">
        <v>-6.5069122314453125</v>
      </c>
      <c r="CQ54">
        <v>-5.4481678009033203</v>
      </c>
      <c r="CR54">
        <v>-4.3894333839416504</v>
      </c>
      <c r="CS54">
        <v>-4.4565515518188477</v>
      </c>
      <c r="CT54">
        <v>-4.5236763954162598</v>
      </c>
      <c r="CU54">
        <v>-5.3982024192810059</v>
      </c>
      <c r="CX54">
        <v>-9.8434150218963623E-2</v>
      </c>
      <c r="CY54">
        <v>0.11447778344154358</v>
      </c>
      <c r="CZ54">
        <v>0.32738769054412842</v>
      </c>
      <c r="DA54">
        <v>0.84757751226425171</v>
      </c>
    </row>
    <row r="55" spans="1:105">
      <c r="A55" t="s">
        <v>153</v>
      </c>
      <c r="B55">
        <v>-1.4403586387634277</v>
      </c>
      <c r="C55">
        <v>-1.7351454496383667</v>
      </c>
      <c r="D55">
        <v>-2.0299322605133057</v>
      </c>
      <c r="E55">
        <v>-2.3417072296142578</v>
      </c>
      <c r="F55">
        <v>-2.65348219871521</v>
      </c>
      <c r="G55">
        <v>-2.964397668838501</v>
      </c>
      <c r="H55">
        <v>-3.2753133773803711</v>
      </c>
      <c r="I55">
        <v>-3.4196126461029053</v>
      </c>
      <c r="J55">
        <v>-3.5639121532440186</v>
      </c>
      <c r="K55">
        <v>-3.3686769008636475</v>
      </c>
      <c r="L55">
        <v>-3.1734414100646973</v>
      </c>
      <c r="M55">
        <v>-2.8619816303253174</v>
      </c>
      <c r="N55">
        <v>-2.5505216121673584</v>
      </c>
      <c r="O55">
        <v>-2.2973318099975586</v>
      </c>
      <c r="P55">
        <v>-2.0441415309906006</v>
      </c>
      <c r="V55">
        <v>-2.0441415309906006</v>
      </c>
      <c r="W55">
        <v>-1.9846686124801636</v>
      </c>
      <c r="X55">
        <v>-1.9251958131790161</v>
      </c>
      <c r="Y55">
        <v>-2.2969017028808594</v>
      </c>
      <c r="Z55">
        <v>-2.6686089038848877</v>
      </c>
      <c r="AA55">
        <v>-3.334986686706543</v>
      </c>
      <c r="AB55">
        <v>-4.0013642311096191</v>
      </c>
      <c r="AC55">
        <v>-4.5370521545410156</v>
      </c>
      <c r="AD55">
        <v>-5.0727386474609375</v>
      </c>
      <c r="AE55">
        <v>-5.2003655433654785</v>
      </c>
      <c r="AF55">
        <v>-5.3279919624328613</v>
      </c>
      <c r="AG55">
        <v>-5.0976629257202148</v>
      </c>
      <c r="AH55">
        <v>-4.8673338890075684</v>
      </c>
      <c r="AI55">
        <v>-4.4068193435668945</v>
      </c>
      <c r="AJ55">
        <v>-3.946303129196167</v>
      </c>
      <c r="AK55">
        <v>-3.2619633674621582</v>
      </c>
      <c r="AL55">
        <v>-2.5776233673095703</v>
      </c>
      <c r="AM55">
        <v>-1.9135928153991699</v>
      </c>
      <c r="AN55">
        <v>-1.2495636940002441</v>
      </c>
      <c r="AO55">
        <v>-0.73584908246994019</v>
      </c>
      <c r="AP55">
        <v>-0.22213567793369293</v>
      </c>
      <c r="AQ55">
        <v>3.583826869726181E-2</v>
      </c>
      <c r="AR55">
        <v>0.29381227493286133</v>
      </c>
      <c r="AS55">
        <v>0.38316571712493896</v>
      </c>
      <c r="AT55">
        <v>0.47251874208450317</v>
      </c>
      <c r="AU55">
        <v>0.94698458909988403</v>
      </c>
      <c r="AV55">
        <v>1.4214504957199097</v>
      </c>
      <c r="AW55">
        <v>2.7585883140563965</v>
      </c>
      <c r="AX55">
        <v>4.0957355499267578</v>
      </c>
      <c r="AY55">
        <v>6.1660590171813965</v>
      </c>
      <c r="AZ55">
        <v>8.2363824844360352</v>
      </c>
      <c r="BA55">
        <v>10.142868995666504</v>
      </c>
      <c r="BB55">
        <v>12.049355506896973</v>
      </c>
      <c r="BC55">
        <v>13.517767906188965</v>
      </c>
      <c r="BD55">
        <v>14.986170768737793</v>
      </c>
      <c r="BE55">
        <v>15.973320007324219</v>
      </c>
      <c r="BF55">
        <v>16.960466384887695</v>
      </c>
      <c r="BG55">
        <v>17.185325622558594</v>
      </c>
      <c r="BH55">
        <v>17.410181045532227</v>
      </c>
      <c r="BI55">
        <v>17.138399124145508</v>
      </c>
      <c r="BJ55">
        <v>16.866617202758789</v>
      </c>
      <c r="BK55">
        <v>16.22215461730957</v>
      </c>
      <c r="BL55">
        <v>15.577692985534668</v>
      </c>
      <c r="BM55">
        <v>14.811158180236816</v>
      </c>
      <c r="BN55">
        <v>14.044628143310547</v>
      </c>
      <c r="BO55">
        <v>13.648542404174805</v>
      </c>
      <c r="BP55">
        <v>13.252457618713379</v>
      </c>
      <c r="BQ55">
        <v>13.100823402404785</v>
      </c>
      <c r="BR55">
        <v>12.949189186096191</v>
      </c>
      <c r="BS55">
        <v>12.709521293640137</v>
      </c>
      <c r="BT55">
        <v>12.469853401184082</v>
      </c>
      <c r="BU55">
        <v>11.603542327880859</v>
      </c>
      <c r="BV55">
        <v>10.737231254577637</v>
      </c>
      <c r="BW55">
        <v>9.1315984725952148</v>
      </c>
      <c r="BX55">
        <v>7.5259714126586914</v>
      </c>
      <c r="BY55">
        <v>6.1078739166259766</v>
      </c>
      <c r="BZ55">
        <v>4.6897759437561035</v>
      </c>
      <c r="CA55">
        <v>3.5882647037506104</v>
      </c>
      <c r="CB55">
        <v>2.4867498874664307</v>
      </c>
      <c r="CC55">
        <v>1.7907501459121704</v>
      </c>
      <c r="CD55">
        <v>1.094751238822937</v>
      </c>
      <c r="CE55">
        <v>0.83863735198974609</v>
      </c>
      <c r="CF55">
        <v>0.5825839638710022</v>
      </c>
      <c r="CG55">
        <v>0.22259341180324554</v>
      </c>
      <c r="CH55">
        <v>-0.13739389181137085</v>
      </c>
      <c r="CI55">
        <v>5.0764035433530807E-2</v>
      </c>
      <c r="CJ55">
        <v>0.23892588913440704</v>
      </c>
      <c r="CK55">
        <v>0.93343275785446167</v>
      </c>
      <c r="CL55">
        <v>1.627946138381958</v>
      </c>
      <c r="CM55">
        <v>2.2862136363983154</v>
      </c>
      <c r="CN55">
        <v>2.9444875717163086</v>
      </c>
      <c r="CO55">
        <v>3.2888076305389404</v>
      </c>
      <c r="CP55">
        <v>3.6331245899200439</v>
      </c>
      <c r="CQ55">
        <v>3.3471903800964355</v>
      </c>
      <c r="CR55">
        <v>3.0612573623657227</v>
      </c>
      <c r="CS55">
        <v>2.9966552257537842</v>
      </c>
      <c r="CT55">
        <v>2.9320549964904785</v>
      </c>
      <c r="CU55">
        <v>3.1965978145599365</v>
      </c>
      <c r="CX55">
        <v>-1.4403586387634277</v>
      </c>
      <c r="CY55">
        <v>-1.7351466417312622</v>
      </c>
      <c r="CZ55">
        <v>-2.0299315452575684</v>
      </c>
      <c r="DA55">
        <v>-2.341707706451416</v>
      </c>
    </row>
    <row r="56" spans="1:105">
      <c r="A56" t="s">
        <v>154</v>
      </c>
      <c r="B56">
        <v>-1.6610620021820068</v>
      </c>
      <c r="C56">
        <v>-1.7167536020278931</v>
      </c>
      <c r="D56">
        <v>-1.7724449634552002</v>
      </c>
      <c r="E56">
        <v>-1.7493261098861694</v>
      </c>
      <c r="F56">
        <v>-1.7262072563171387</v>
      </c>
      <c r="G56">
        <v>-1.6277731657028198</v>
      </c>
      <c r="H56">
        <v>-1.5293389558792114</v>
      </c>
      <c r="I56">
        <v>-1.4276962280273438</v>
      </c>
      <c r="J56">
        <v>-1.3260535001754761</v>
      </c>
      <c r="K56">
        <v>-1.26827073097229</v>
      </c>
      <c r="L56">
        <v>-1.210487961769104</v>
      </c>
      <c r="M56">
        <v>-1.1717272996902466</v>
      </c>
      <c r="N56">
        <v>-1.1329667568206787</v>
      </c>
      <c r="O56">
        <v>-1.0724337100982666</v>
      </c>
      <c r="P56">
        <v>-1.011900782585144</v>
      </c>
      <c r="V56">
        <v>-1.011900782585144</v>
      </c>
      <c r="W56">
        <v>-0.94979226589202881</v>
      </c>
      <c r="X56">
        <v>-0.88768357038497925</v>
      </c>
      <c r="Y56">
        <v>-0.99264931678771973</v>
      </c>
      <c r="Z56">
        <v>-1.0976154804229736</v>
      </c>
      <c r="AA56">
        <v>-1.3717468976974487</v>
      </c>
      <c r="AB56">
        <v>-1.6458783149719238</v>
      </c>
      <c r="AC56">
        <v>-1.9221876859664917</v>
      </c>
      <c r="AD56">
        <v>-2.1984961032867432</v>
      </c>
      <c r="AE56">
        <v>-2.4695343971252441</v>
      </c>
      <c r="AF56">
        <v>-2.7405717372894287</v>
      </c>
      <c r="AG56">
        <v>-3.1293518543243408</v>
      </c>
      <c r="AH56">
        <v>-3.5181326866149902</v>
      </c>
      <c r="AI56">
        <v>-3.9857232570648193</v>
      </c>
      <c r="AJ56">
        <v>-4.4533147811889648</v>
      </c>
      <c r="AK56">
        <v>-4.7248678207397461</v>
      </c>
      <c r="AL56">
        <v>-4.9964208602905273</v>
      </c>
      <c r="AM56">
        <v>-4.9189858436584473</v>
      </c>
      <c r="AN56">
        <v>-4.8415508270263672</v>
      </c>
      <c r="AO56">
        <v>-4.7606778144836426</v>
      </c>
      <c r="AP56">
        <v>-4.679804801940918</v>
      </c>
      <c r="AQ56">
        <v>-4.9027423858642578</v>
      </c>
      <c r="AR56">
        <v>-5.1256799697875977</v>
      </c>
      <c r="AS56">
        <v>-5.5412473678588867</v>
      </c>
      <c r="AT56">
        <v>-5.9568133354187012</v>
      </c>
      <c r="AU56">
        <v>-6.2586469650268555</v>
      </c>
      <c r="AV56">
        <v>-6.560481071472168</v>
      </c>
      <c r="AW56">
        <v>-6.4697537422180176</v>
      </c>
      <c r="AX56">
        <v>-6.3790254592895508</v>
      </c>
      <c r="AY56">
        <v>-6.0439310073852539</v>
      </c>
      <c r="AZ56">
        <v>-5.7088370323181152</v>
      </c>
      <c r="BA56">
        <v>-5.3121218681335449</v>
      </c>
      <c r="BB56">
        <v>-4.9154057502746582</v>
      </c>
      <c r="BC56">
        <v>-4.5000100135803223</v>
      </c>
      <c r="BD56">
        <v>-4.0846157073974609</v>
      </c>
      <c r="BE56">
        <v>-3.657705545425415</v>
      </c>
      <c r="BF56">
        <v>-3.2307946681976318</v>
      </c>
      <c r="BG56">
        <v>-3.0000360012054443</v>
      </c>
      <c r="BH56">
        <v>-2.7692773342132568</v>
      </c>
      <c r="BI56">
        <v>-2.9409639835357666</v>
      </c>
      <c r="BJ56">
        <v>-3.1126506328582764</v>
      </c>
      <c r="BK56">
        <v>-3.3237855434417725</v>
      </c>
      <c r="BL56">
        <v>-3.5349199771881104</v>
      </c>
      <c r="BM56">
        <v>-3.2931604385375977</v>
      </c>
      <c r="BN56">
        <v>-3.051400899887085</v>
      </c>
      <c r="BO56">
        <v>-2.5481438636779785</v>
      </c>
      <c r="BP56">
        <v>-2.0448868274688721</v>
      </c>
      <c r="BQ56">
        <v>-1.6656464338302612</v>
      </c>
      <c r="BR56">
        <v>-1.2864046096801758</v>
      </c>
      <c r="BS56">
        <v>-1.1284116506576538</v>
      </c>
      <c r="BT56">
        <v>-0.97041869163513184</v>
      </c>
      <c r="BU56">
        <v>-0.99494117498397827</v>
      </c>
      <c r="BV56">
        <v>-1.0194636583328247</v>
      </c>
      <c r="BW56">
        <v>-1.0262247323989868</v>
      </c>
      <c r="BX56">
        <v>-1.0329859256744385</v>
      </c>
      <c r="BY56">
        <v>-1.2072221040725708</v>
      </c>
      <c r="BZ56">
        <v>-1.3814584016799927</v>
      </c>
      <c r="CA56">
        <v>-1.6762161254882813</v>
      </c>
      <c r="CB56">
        <v>-1.9709752798080444</v>
      </c>
      <c r="CC56">
        <v>-2.1338095664978027</v>
      </c>
      <c r="CD56">
        <v>-2.2966439723968506</v>
      </c>
      <c r="CE56">
        <v>-2.3078453540802002</v>
      </c>
      <c r="CF56">
        <v>-2.3190467357635498</v>
      </c>
      <c r="CG56">
        <v>-2.2528412342071533</v>
      </c>
      <c r="CH56">
        <v>-2.1866364479064941</v>
      </c>
      <c r="CI56">
        <v>-2.442232608795166</v>
      </c>
      <c r="CJ56">
        <v>-2.6978311538696289</v>
      </c>
      <c r="CK56">
        <v>-3.2589828968048096</v>
      </c>
      <c r="CL56">
        <v>-3.8201398849487305</v>
      </c>
      <c r="CM56">
        <v>-4.2867541313171387</v>
      </c>
      <c r="CN56">
        <v>-4.7533726692199707</v>
      </c>
      <c r="CO56">
        <v>-4.9525337219238281</v>
      </c>
      <c r="CP56">
        <v>-5.1516923904418945</v>
      </c>
      <c r="CQ56">
        <v>-5.0703616142272949</v>
      </c>
      <c r="CR56">
        <v>-4.9890308380126953</v>
      </c>
      <c r="CS56">
        <v>-4.9337682723999023</v>
      </c>
      <c r="CT56">
        <v>-4.8785066604614258</v>
      </c>
      <c r="CU56">
        <v>-4.8531079292297363</v>
      </c>
      <c r="CX56">
        <v>-1.6610620021820068</v>
      </c>
      <c r="CY56">
        <v>-1.7167537212371826</v>
      </c>
      <c r="CZ56">
        <v>-1.7724448442459106</v>
      </c>
      <c r="DA56">
        <v>-1.7493261098861694</v>
      </c>
    </row>
    <row r="57" spans="1:105">
      <c r="A57" t="s">
        <v>155</v>
      </c>
      <c r="B57">
        <v>-0.1785336434841156</v>
      </c>
      <c r="C57">
        <v>-0.22302381694316864</v>
      </c>
      <c r="D57">
        <v>-0.26751399040222168</v>
      </c>
      <c r="E57">
        <v>-0.31120204925537109</v>
      </c>
      <c r="F57">
        <v>-0.35489007830619812</v>
      </c>
      <c r="G57">
        <v>-0.41625386476516724</v>
      </c>
      <c r="H57">
        <v>-0.47761762142181396</v>
      </c>
      <c r="I57">
        <v>-0.49457713961601257</v>
      </c>
      <c r="J57">
        <v>-0.51153671741485596</v>
      </c>
      <c r="K57">
        <v>-0.41951972246170044</v>
      </c>
      <c r="L57">
        <v>-0.32750269770622253</v>
      </c>
      <c r="M57">
        <v>-0.22004444897174835</v>
      </c>
      <c r="N57">
        <v>-0.11258621513843536</v>
      </c>
      <c r="O57">
        <v>-6.9241978228092194E-2</v>
      </c>
      <c r="P57">
        <v>-2.5897689163684845E-2</v>
      </c>
      <c r="V57">
        <v>-2.5897692888975143E-2</v>
      </c>
      <c r="W57">
        <v>-6.6348470747470856E-2</v>
      </c>
      <c r="X57">
        <v>-0.10679938644170761</v>
      </c>
      <c r="Y57">
        <v>-0.22010166943073273</v>
      </c>
      <c r="Z57">
        <v>-0.33340424299240112</v>
      </c>
      <c r="AA57">
        <v>-0.4421515166759491</v>
      </c>
      <c r="AB57">
        <v>-0.55089884996414185</v>
      </c>
      <c r="AC57">
        <v>-0.56891846656799316</v>
      </c>
      <c r="AD57">
        <v>-0.58693796396255493</v>
      </c>
      <c r="AE57">
        <v>-0.48830318450927734</v>
      </c>
      <c r="AF57">
        <v>-0.38966858386993408</v>
      </c>
      <c r="AG57">
        <v>-0.19219893217086792</v>
      </c>
      <c r="AH57">
        <v>5.2712117321789265E-3</v>
      </c>
      <c r="AI57">
        <v>0.28493174910545349</v>
      </c>
      <c r="AJ57">
        <v>0.56459295749664307</v>
      </c>
      <c r="AK57">
        <v>0.85024076700210571</v>
      </c>
      <c r="AL57">
        <v>1.1358885765075684</v>
      </c>
      <c r="AM57">
        <v>1.2677551507949829</v>
      </c>
      <c r="AN57">
        <v>1.3996213674545288</v>
      </c>
      <c r="AO57">
        <v>1.4181851148605347</v>
      </c>
      <c r="AP57">
        <v>1.4367489814758301</v>
      </c>
      <c r="AQ57">
        <v>1.4533361196517944</v>
      </c>
      <c r="AR57">
        <v>1.4699232578277588</v>
      </c>
      <c r="AS57">
        <v>1.5324617624282837</v>
      </c>
      <c r="AT57">
        <v>1.5950000286102295</v>
      </c>
      <c r="AU57">
        <v>1.74961256980896</v>
      </c>
      <c r="AV57">
        <v>1.9042249917984009</v>
      </c>
      <c r="AW57">
        <v>2.1562976837158203</v>
      </c>
      <c r="AX57">
        <v>2.4083714485168457</v>
      </c>
      <c r="AY57">
        <v>2.7232112884521484</v>
      </c>
      <c r="AZ57">
        <v>3.0380516052246094</v>
      </c>
      <c r="BA57">
        <v>3.2001984119415283</v>
      </c>
      <c r="BB57">
        <v>3.3623449802398682</v>
      </c>
      <c r="BC57">
        <v>3.3190011978149414</v>
      </c>
      <c r="BD57">
        <v>3.2756567001342773</v>
      </c>
      <c r="BE57">
        <v>3.088958740234375</v>
      </c>
      <c r="BF57">
        <v>2.9022607803344727</v>
      </c>
      <c r="BG57">
        <v>2.5951554775238037</v>
      </c>
      <c r="BH57">
        <v>2.2880489826202393</v>
      </c>
      <c r="BI57">
        <v>2.055199146270752</v>
      </c>
      <c r="BJ57">
        <v>1.8223495483398438</v>
      </c>
      <c r="BK57">
        <v>1.6178324222564697</v>
      </c>
      <c r="BL57">
        <v>1.4133154153823853</v>
      </c>
      <c r="BM57">
        <v>1.1114228963851929</v>
      </c>
      <c r="BN57">
        <v>0.80953192710876465</v>
      </c>
      <c r="BO57">
        <v>0.61183297634124756</v>
      </c>
      <c r="BP57">
        <v>0.41413414478302002</v>
      </c>
      <c r="BQ57">
        <v>0.37815222144126892</v>
      </c>
      <c r="BR57">
        <v>0.34217047691345215</v>
      </c>
      <c r="BS57">
        <v>0.38262125849723816</v>
      </c>
      <c r="BT57">
        <v>0.42307204008102417</v>
      </c>
      <c r="BU57">
        <v>0.33924838900566101</v>
      </c>
      <c r="BV57">
        <v>0.25542479753494263</v>
      </c>
      <c r="BW57">
        <v>-9.7518056631088257E-2</v>
      </c>
      <c r="BX57">
        <v>-0.45045968890190125</v>
      </c>
      <c r="BY57">
        <v>-0.66720938682556152</v>
      </c>
      <c r="BZ57">
        <v>-0.88395905494689941</v>
      </c>
      <c r="CA57">
        <v>-0.89223849773406982</v>
      </c>
      <c r="CB57">
        <v>-0.90051764249801636</v>
      </c>
      <c r="CC57">
        <v>-0.85682970285415649</v>
      </c>
      <c r="CD57">
        <v>-0.81314170360565186</v>
      </c>
      <c r="CE57">
        <v>-0.74355572462081909</v>
      </c>
      <c r="CF57">
        <v>-0.67397040128707886</v>
      </c>
      <c r="CG57">
        <v>-0.68923962116241455</v>
      </c>
      <c r="CH57">
        <v>-0.70450884103775024</v>
      </c>
      <c r="CI57">
        <v>-0.4944339394569397</v>
      </c>
      <c r="CJ57">
        <v>-0.28435760736465454</v>
      </c>
      <c r="CK57">
        <v>8.9953593909740448E-2</v>
      </c>
      <c r="CL57">
        <v>0.46426817774772644</v>
      </c>
      <c r="CM57">
        <v>0.72510576248168945</v>
      </c>
      <c r="CN57">
        <v>0.98594582080841064</v>
      </c>
      <c r="CO57">
        <v>1.0934330224990845</v>
      </c>
      <c r="CP57">
        <v>1.2009192705154419</v>
      </c>
      <c r="CQ57">
        <v>1.0987323522567749</v>
      </c>
      <c r="CR57">
        <v>0.99654585123062134</v>
      </c>
      <c r="CS57">
        <v>1.0002124309539795</v>
      </c>
      <c r="CT57">
        <v>1.0038797855377197</v>
      </c>
      <c r="CU57">
        <v>1.125140905380249</v>
      </c>
      <c r="CX57">
        <v>-0.1785336434841156</v>
      </c>
      <c r="CY57">
        <v>-0.22302399575710297</v>
      </c>
      <c r="CZ57">
        <v>-0.26751390099525452</v>
      </c>
      <c r="DA57">
        <v>-0.31120213866233826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A57"/>
  <sheetViews>
    <sheetView workbookViewId="0"/>
  </sheetViews>
  <sheetFormatPr defaultRowHeight="15"/>
  <sheetData>
    <row r="1" spans="1:105">
      <c r="A1" t="s">
        <v>195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101</v>
      </c>
      <c r="B3">
        <v>0.64005118608474731</v>
      </c>
      <c r="C3">
        <v>0.98726350069046021</v>
      </c>
      <c r="D3">
        <v>1.3344759941101074</v>
      </c>
      <c r="E3">
        <v>1.6960698366165161</v>
      </c>
      <c r="F3">
        <v>2.0576634407043457</v>
      </c>
      <c r="G3">
        <v>2.2281467914581299</v>
      </c>
      <c r="H3">
        <v>2.3986306190490723</v>
      </c>
      <c r="I3">
        <v>2.1256446838378906</v>
      </c>
      <c r="J3">
        <v>1.8526589870452881</v>
      </c>
      <c r="K3">
        <v>1.4296444654464722</v>
      </c>
      <c r="L3">
        <v>1.0066295862197876</v>
      </c>
      <c r="M3">
        <v>0.76910996437072754</v>
      </c>
      <c r="N3">
        <v>0.53159028291702271</v>
      </c>
      <c r="O3">
        <v>0.24241861701011658</v>
      </c>
      <c r="P3">
        <v>-4.6753339469432831E-2</v>
      </c>
      <c r="V3">
        <v>-4.6753354370594025E-2</v>
      </c>
      <c r="W3">
        <v>-0.16042807698249817</v>
      </c>
      <c r="X3">
        <v>-0.27410289645195007</v>
      </c>
      <c r="Y3">
        <v>3.8072887808084488E-2</v>
      </c>
      <c r="Z3">
        <v>0.35024926066398621</v>
      </c>
      <c r="AA3">
        <v>0.49841597676277161</v>
      </c>
      <c r="AB3">
        <v>0.64658266305923462</v>
      </c>
      <c r="AC3">
        <v>0.25628387928009033</v>
      </c>
      <c r="AD3">
        <v>-0.13401460647583008</v>
      </c>
      <c r="AE3">
        <v>-0.86327618360519409</v>
      </c>
      <c r="AF3">
        <v>-1.5925362110137939</v>
      </c>
      <c r="AG3">
        <v>-2.5017330646514893</v>
      </c>
      <c r="AH3">
        <v>-3.4109325408935547</v>
      </c>
      <c r="AI3">
        <v>-4.3309874534606934</v>
      </c>
      <c r="AJ3">
        <v>-5.2510437965393066</v>
      </c>
      <c r="AK3">
        <v>-5.602409839630127</v>
      </c>
      <c r="AL3">
        <v>-5.9537758827209473</v>
      </c>
      <c r="AM3">
        <v>-5.2818970680236816</v>
      </c>
      <c r="AN3">
        <v>-4.610018253326416</v>
      </c>
      <c r="AO3">
        <v>-3.3659248352050781</v>
      </c>
      <c r="AP3">
        <v>-2.1218345165252686</v>
      </c>
      <c r="AQ3">
        <v>-1.3189783096313477</v>
      </c>
      <c r="AR3">
        <v>-0.51612186431884766</v>
      </c>
      <c r="AS3">
        <v>-0.61512768268585205</v>
      </c>
      <c r="AT3">
        <v>-0.71413516998291016</v>
      </c>
      <c r="AU3">
        <v>-1.3677361011505127</v>
      </c>
      <c r="AV3">
        <v>-2.0213367938995361</v>
      </c>
      <c r="AW3">
        <v>-2.6085038185119629</v>
      </c>
      <c r="AX3">
        <v>-3.1956727504730225</v>
      </c>
      <c r="AY3">
        <v>-3.3845193386077881</v>
      </c>
      <c r="AZ3">
        <v>-3.5733659267425537</v>
      </c>
      <c r="BA3">
        <v>-3.7078962326049805</v>
      </c>
      <c r="BB3">
        <v>-3.8424263000488281</v>
      </c>
      <c r="BC3">
        <v>-3.8413667678833008</v>
      </c>
      <c r="BD3">
        <v>-3.8403058052062988</v>
      </c>
      <c r="BE3">
        <v>-3.0717699527740479</v>
      </c>
      <c r="BF3">
        <v>-2.3032341003417969</v>
      </c>
      <c r="BG3">
        <v>-1.0982190370559692</v>
      </c>
      <c r="BH3">
        <v>0.10680048912763596</v>
      </c>
      <c r="BI3">
        <v>0.59106385707855225</v>
      </c>
      <c r="BJ3">
        <v>1.0753270387649536</v>
      </c>
      <c r="BK3">
        <v>-0.15157480537891388</v>
      </c>
      <c r="BL3">
        <v>-1.3784767389297485</v>
      </c>
      <c r="BM3">
        <v>-3.5515117645263672</v>
      </c>
      <c r="BN3">
        <v>-5.7245368957519531</v>
      </c>
      <c r="BO3">
        <v>-6.5968642234802246</v>
      </c>
      <c r="BP3">
        <v>-7.4691920280456543</v>
      </c>
      <c r="BQ3">
        <v>-6.3133101463317871</v>
      </c>
      <c r="BR3">
        <v>-5.1574196815490723</v>
      </c>
      <c r="BS3">
        <v>-3.5384426116943359</v>
      </c>
      <c r="BT3">
        <v>-1.9194658994674683</v>
      </c>
      <c r="BU3">
        <v>-1.6921738386154175</v>
      </c>
      <c r="BV3">
        <v>-1.4648817777633667</v>
      </c>
      <c r="BW3">
        <v>-2.0798664093017578</v>
      </c>
      <c r="BX3">
        <v>-2.6948490142822266</v>
      </c>
      <c r="BY3">
        <v>-2.20113205909729</v>
      </c>
      <c r="BZ3">
        <v>-1.7074148654937744</v>
      </c>
      <c r="CA3">
        <v>-0.99706250429153442</v>
      </c>
      <c r="CB3">
        <v>-0.28670993447303772</v>
      </c>
      <c r="CC3">
        <v>-1.0590274333953857</v>
      </c>
      <c r="CD3">
        <v>-1.8313449621200562</v>
      </c>
      <c r="CE3">
        <v>-2.5939261913299561</v>
      </c>
      <c r="CF3">
        <v>-3.3564999103546143</v>
      </c>
      <c r="CG3">
        <v>-2.5096108913421631</v>
      </c>
      <c r="CH3">
        <v>-1.6627267599105835</v>
      </c>
      <c r="CI3">
        <v>-0.16549912095069885</v>
      </c>
      <c r="CJ3">
        <v>1.3317286968231201</v>
      </c>
      <c r="CK3">
        <v>2.151684045791626</v>
      </c>
      <c r="CL3">
        <v>2.9716460704803467</v>
      </c>
      <c r="CM3">
        <v>3.260300874710083</v>
      </c>
      <c r="CN3">
        <v>3.5489580631256104</v>
      </c>
      <c r="CO3">
        <v>4.1188235282897949</v>
      </c>
      <c r="CP3">
        <v>4.6886839866638184</v>
      </c>
      <c r="CQ3">
        <v>5.0866913795471191</v>
      </c>
      <c r="CR3">
        <v>5.4846944808959961</v>
      </c>
      <c r="CS3">
        <v>5.2592372894287109</v>
      </c>
      <c r="CT3">
        <v>5.033778190612793</v>
      </c>
      <c r="CU3">
        <v>4.9804587364196777</v>
      </c>
      <c r="CX3">
        <v>0.64005118608474731</v>
      </c>
      <c r="CY3">
        <v>0.98726493120193481</v>
      </c>
      <c r="CZ3">
        <v>1.3344752788543701</v>
      </c>
      <c r="DA3">
        <v>1.6960704326629639</v>
      </c>
    </row>
    <row r="4" spans="1:105">
      <c r="A4" t="s">
        <v>102</v>
      </c>
      <c r="B4">
        <v>0.76398187875747681</v>
      </c>
      <c r="C4">
        <v>1.0215836763381958</v>
      </c>
      <c r="D4">
        <v>1.2791855335235596</v>
      </c>
      <c r="E4">
        <v>1.7069846391677856</v>
      </c>
      <c r="F4">
        <v>2.1347835063934326</v>
      </c>
      <c r="G4">
        <v>2.7913072109222412</v>
      </c>
      <c r="H4">
        <v>3.4478309154510498</v>
      </c>
      <c r="I4">
        <v>4.0960464477539063</v>
      </c>
      <c r="J4">
        <v>4.7442626953125</v>
      </c>
      <c r="K4">
        <v>5.6762065887451172</v>
      </c>
      <c r="L4">
        <v>6.6081514358520508</v>
      </c>
      <c r="M4">
        <v>8.1186971664428711</v>
      </c>
      <c r="N4">
        <v>9.6292438507080078</v>
      </c>
      <c r="O4">
        <v>10.614529609680176</v>
      </c>
      <c r="P4">
        <v>11.599817276000977</v>
      </c>
      <c r="V4">
        <v>11.599817276000977</v>
      </c>
      <c r="W4">
        <v>12.188645362854004</v>
      </c>
      <c r="X4">
        <v>12.777475357055664</v>
      </c>
      <c r="Y4">
        <v>13.881162643432617</v>
      </c>
      <c r="Z4">
        <v>14.984850883483887</v>
      </c>
      <c r="AA4">
        <v>15.297542572021484</v>
      </c>
      <c r="AB4">
        <v>15.610235214233398</v>
      </c>
      <c r="AC4">
        <v>14.322597503662109</v>
      </c>
      <c r="AD4">
        <v>13.03496265411377</v>
      </c>
      <c r="AE4">
        <v>11.998709678649902</v>
      </c>
      <c r="AF4">
        <v>10.962458610534668</v>
      </c>
      <c r="AG4">
        <v>11.172189712524414</v>
      </c>
      <c r="AH4">
        <v>11.38192081451416</v>
      </c>
      <c r="AI4">
        <v>10.228700637817383</v>
      </c>
      <c r="AJ4">
        <v>9.0754756927490234</v>
      </c>
      <c r="AK4">
        <v>5.2764544486999512</v>
      </c>
      <c r="AL4">
        <v>1.4774330854415894</v>
      </c>
      <c r="AM4">
        <v>-3.0978994369506836</v>
      </c>
      <c r="AN4">
        <v>-7.673222541809082</v>
      </c>
      <c r="AO4">
        <v>-10.91215705871582</v>
      </c>
      <c r="AP4">
        <v>-14.151083946228027</v>
      </c>
      <c r="AQ4">
        <v>-15.434221267700195</v>
      </c>
      <c r="AR4">
        <v>-16.71735954284668</v>
      </c>
      <c r="AS4">
        <v>-18.650495529174805</v>
      </c>
      <c r="AT4">
        <v>-20.583627700805664</v>
      </c>
      <c r="AU4">
        <v>-24.873586654663086</v>
      </c>
      <c r="AV4">
        <v>-29.163549423217773</v>
      </c>
      <c r="AW4">
        <v>-33.772071838378906</v>
      </c>
      <c r="AX4">
        <v>-38.380611419677734</v>
      </c>
      <c r="AY4">
        <v>-41.226238250732422</v>
      </c>
      <c r="AZ4">
        <v>-44.071857452392578</v>
      </c>
      <c r="BA4">
        <v>-46.283786773681641</v>
      </c>
      <c r="BB4">
        <v>-48.495716094970703</v>
      </c>
      <c r="BC4">
        <v>-51.491092681884766</v>
      </c>
      <c r="BD4">
        <v>-54.486457824707031</v>
      </c>
      <c r="BE4">
        <v>-56.261276245117188</v>
      </c>
      <c r="BF4">
        <v>-58.036098480224609</v>
      </c>
      <c r="BG4">
        <v>-56.439037322998047</v>
      </c>
      <c r="BH4">
        <v>-54.841964721679688</v>
      </c>
      <c r="BI4">
        <v>-51.823085784912109</v>
      </c>
      <c r="BJ4">
        <v>-48.804203033447266</v>
      </c>
      <c r="BK4">
        <v>-50.847766876220703</v>
      </c>
      <c r="BL4">
        <v>-52.891334533691406</v>
      </c>
      <c r="BM4">
        <v>-59.233280181884766</v>
      </c>
      <c r="BN4">
        <v>-65.5751953125</v>
      </c>
      <c r="BO4">
        <v>-67.081039428710938</v>
      </c>
      <c r="BP4">
        <v>-68.586891174316406</v>
      </c>
      <c r="BQ4">
        <v>-62.49017333984375</v>
      </c>
      <c r="BR4">
        <v>-56.393417358398438</v>
      </c>
      <c r="BS4">
        <v>-48.778156280517578</v>
      </c>
      <c r="BT4">
        <v>-41.162895202636719</v>
      </c>
      <c r="BU4">
        <v>-43.074108123779297</v>
      </c>
      <c r="BV4">
        <v>-44.985321044921875</v>
      </c>
      <c r="BW4">
        <v>-52.511306762695313</v>
      </c>
      <c r="BX4">
        <v>-60.037261962890625</v>
      </c>
      <c r="BY4">
        <v>-54.634220123291016</v>
      </c>
      <c r="BZ4">
        <v>-49.231178283691406</v>
      </c>
      <c r="CA4">
        <v>-40.839328765869141</v>
      </c>
      <c r="CB4">
        <v>-32.447475433349609</v>
      </c>
      <c r="CC4">
        <v>-39.302505493164063</v>
      </c>
      <c r="CD4">
        <v>-46.157539367675781</v>
      </c>
      <c r="CE4">
        <v>-48.813808441162109</v>
      </c>
      <c r="CF4">
        <v>-51.470050811767578</v>
      </c>
      <c r="CG4">
        <v>-35.2733154296875</v>
      </c>
      <c r="CH4">
        <v>-19.076690673828125</v>
      </c>
      <c r="CI4">
        <v>-4.9836750030517578</v>
      </c>
      <c r="CJ4">
        <v>9.109283447265625</v>
      </c>
      <c r="CK4">
        <v>8.7541942596435547</v>
      </c>
      <c r="CL4">
        <v>8.3991079330444336</v>
      </c>
      <c r="CM4">
        <v>10.91959285736084</v>
      </c>
      <c r="CN4">
        <v>13.44010066986084</v>
      </c>
      <c r="CO4">
        <v>32.140422821044922</v>
      </c>
      <c r="CP4">
        <v>50.840564727783203</v>
      </c>
      <c r="CQ4">
        <v>66.006912231445313</v>
      </c>
      <c r="CR4">
        <v>81.173110961914063</v>
      </c>
      <c r="CS4">
        <v>79.313919067382813</v>
      </c>
      <c r="CT4">
        <v>77.454658508300781</v>
      </c>
      <c r="CU4">
        <v>75.898880004882813</v>
      </c>
      <c r="CX4">
        <v>0.76398187875747681</v>
      </c>
      <c r="CY4">
        <v>1.0215847492218018</v>
      </c>
      <c r="CZ4">
        <v>1.2791851758956909</v>
      </c>
      <c r="DA4">
        <v>1.7069854736328125</v>
      </c>
    </row>
    <row r="5" spans="1:105">
      <c r="A5" t="s">
        <v>103</v>
      </c>
      <c r="B5">
        <v>-0.33277389407157898</v>
      </c>
      <c r="C5">
        <v>-0.40880540013313293</v>
      </c>
      <c r="D5">
        <v>-0.4848368763923645</v>
      </c>
      <c r="E5">
        <v>-0.53918194770812988</v>
      </c>
      <c r="F5">
        <v>-0.59352701902389526</v>
      </c>
      <c r="G5">
        <v>-0.70937901735305786</v>
      </c>
      <c r="H5">
        <v>-0.82523107528686523</v>
      </c>
      <c r="I5">
        <v>-0.95271420478820801</v>
      </c>
      <c r="J5">
        <v>-1.0801973342895508</v>
      </c>
      <c r="K5">
        <v>-1.4811244010925293</v>
      </c>
      <c r="L5">
        <v>-1.8820518255233765</v>
      </c>
      <c r="M5">
        <v>-2.7676727771759033</v>
      </c>
      <c r="N5">
        <v>-3.6532936096191406</v>
      </c>
      <c r="O5">
        <v>-4.6261754035949707</v>
      </c>
      <c r="P5">
        <v>-5.5990581512451172</v>
      </c>
      <c r="V5">
        <v>-5.5990581512451172</v>
      </c>
      <c r="W5">
        <v>-6.8118371963500977</v>
      </c>
      <c r="X5">
        <v>-8.0246181488037109</v>
      </c>
      <c r="Y5">
        <v>-9.6161222457885742</v>
      </c>
      <c r="Z5">
        <v>-11.20762825012207</v>
      </c>
      <c r="AA5">
        <v>-11.991662979125977</v>
      </c>
      <c r="AB5">
        <v>-12.775697708129883</v>
      </c>
      <c r="AC5">
        <v>-12.082132339477539</v>
      </c>
      <c r="AD5">
        <v>-11.388568878173828</v>
      </c>
      <c r="AE5">
        <v>-10.609630584716797</v>
      </c>
      <c r="AF5">
        <v>-9.8306961059570313</v>
      </c>
      <c r="AG5">
        <v>-10.055323600769043</v>
      </c>
      <c r="AH5">
        <v>-10.279951095581055</v>
      </c>
      <c r="AI5">
        <v>-10.074345588684082</v>
      </c>
      <c r="AJ5">
        <v>-9.8687381744384766</v>
      </c>
      <c r="AK5">
        <v>-8.3378534317016602</v>
      </c>
      <c r="AL5">
        <v>-6.8069701194763184</v>
      </c>
      <c r="AM5">
        <v>-4.780242919921875</v>
      </c>
      <c r="AN5">
        <v>-2.7535204887390137</v>
      </c>
      <c r="AO5">
        <v>-1.2972607612609863</v>
      </c>
      <c r="AP5">
        <v>0.15899570286273956</v>
      </c>
      <c r="AQ5">
        <v>0.57272815704345703</v>
      </c>
      <c r="AR5">
        <v>0.98646056652069092</v>
      </c>
      <c r="AS5">
        <v>2.2631571292877197</v>
      </c>
      <c r="AT5">
        <v>3.5398509502410889</v>
      </c>
      <c r="AU5">
        <v>7.2090120315551758</v>
      </c>
      <c r="AV5">
        <v>10.878172874450684</v>
      </c>
      <c r="AW5">
        <v>15.165410995483398</v>
      </c>
      <c r="AX5">
        <v>19.452665328979492</v>
      </c>
      <c r="AY5">
        <v>21.597846984863281</v>
      </c>
      <c r="AZ5">
        <v>23.743026733398438</v>
      </c>
      <c r="BA5">
        <v>23.292654037475586</v>
      </c>
      <c r="BB5">
        <v>22.842281341552734</v>
      </c>
      <c r="BC5">
        <v>21.70610237121582</v>
      </c>
      <c r="BD5">
        <v>20.569927215576172</v>
      </c>
      <c r="BE5">
        <v>19.52204704284668</v>
      </c>
      <c r="BF5">
        <v>18.474166870117188</v>
      </c>
      <c r="BG5">
        <v>17.114652633666992</v>
      </c>
      <c r="BH5">
        <v>15.755132675170898</v>
      </c>
      <c r="BI5">
        <v>14.463373184204102</v>
      </c>
      <c r="BJ5">
        <v>13.171612739562988</v>
      </c>
      <c r="BK5">
        <v>12.93062686920166</v>
      </c>
      <c r="BL5">
        <v>12.689468383789063</v>
      </c>
      <c r="BM5">
        <v>12.957125663757324</v>
      </c>
      <c r="BN5">
        <v>13.224781036376953</v>
      </c>
      <c r="BO5">
        <v>11.61525821685791</v>
      </c>
      <c r="BP5">
        <v>10.005735397338867</v>
      </c>
      <c r="BQ5">
        <v>6.3426504135131836</v>
      </c>
      <c r="BR5">
        <v>2.6795454025268555</v>
      </c>
      <c r="BS5">
        <v>-0.92246550321578979</v>
      </c>
      <c r="BT5">
        <v>-4.5244755744934082</v>
      </c>
      <c r="BU5">
        <v>-6.2987236976623535</v>
      </c>
      <c r="BV5">
        <v>-8.0729713439941406</v>
      </c>
      <c r="BW5">
        <v>-8.2644290924072266</v>
      </c>
      <c r="BX5">
        <v>-8.4558839797973633</v>
      </c>
      <c r="BY5">
        <v>-9.1688146591186523</v>
      </c>
      <c r="BZ5">
        <v>-9.8817453384399414</v>
      </c>
      <c r="CA5">
        <v>-10.513058662414551</v>
      </c>
      <c r="CB5">
        <v>-11.144371032714844</v>
      </c>
      <c r="CC5">
        <v>-10.144905090332031</v>
      </c>
      <c r="CD5">
        <v>-9.1454391479492188</v>
      </c>
      <c r="CE5">
        <v>-8.3419179916381836</v>
      </c>
      <c r="CF5">
        <v>-7.5384073257446289</v>
      </c>
      <c r="CG5">
        <v>-7.7734332084655762</v>
      </c>
      <c r="CH5">
        <v>-8.0084590911865234</v>
      </c>
      <c r="CI5">
        <v>-8.2884359359741211</v>
      </c>
      <c r="CJ5">
        <v>-8.5684108734130859</v>
      </c>
      <c r="CK5">
        <v>-8.3908233642578125</v>
      </c>
      <c r="CL5">
        <v>-8.2132329940795898</v>
      </c>
      <c r="CM5">
        <v>-7.2236833572387695</v>
      </c>
      <c r="CN5">
        <v>-6.2341246604919434</v>
      </c>
      <c r="CO5">
        <v>-4.9861893653869629</v>
      </c>
      <c r="CP5">
        <v>-3.7382662296295166</v>
      </c>
      <c r="CQ5">
        <v>-2.733264684677124</v>
      </c>
      <c r="CR5">
        <v>-1.7282735109329224</v>
      </c>
      <c r="CS5">
        <v>-1.0781632661819458</v>
      </c>
      <c r="CT5">
        <v>-0.42805570363998413</v>
      </c>
      <c r="CU5">
        <v>-0.12657031416893005</v>
      </c>
      <c r="CX5">
        <v>-0.33277389407157898</v>
      </c>
      <c r="CY5">
        <v>-0.40880566835403442</v>
      </c>
      <c r="CZ5">
        <v>-0.48483672738075256</v>
      </c>
      <c r="DA5">
        <v>-0.53923934698104858</v>
      </c>
    </row>
    <row r="6" spans="1:105">
      <c r="A6" t="s">
        <v>104</v>
      </c>
      <c r="B6">
        <v>1.0163124799728394</v>
      </c>
      <c r="C6">
        <v>0.47420850396156311</v>
      </c>
      <c r="D6">
        <v>-6.7895494401454926E-2</v>
      </c>
      <c r="E6">
        <v>-0.97190839052200317</v>
      </c>
      <c r="F6">
        <v>-1.8759211301803589</v>
      </c>
      <c r="G6">
        <v>-3.1031394004821777</v>
      </c>
      <c r="H6">
        <v>-4.3303580284118652</v>
      </c>
      <c r="I6">
        <v>-5.8667435646057129</v>
      </c>
      <c r="J6">
        <v>-7.403130054473877</v>
      </c>
      <c r="K6">
        <v>-8.5583276748657227</v>
      </c>
      <c r="L6">
        <v>-9.7135257720947266</v>
      </c>
      <c r="M6">
        <v>-10.950970649719238</v>
      </c>
      <c r="N6">
        <v>-12.188416481018066</v>
      </c>
      <c r="O6">
        <v>-13.825728416442871</v>
      </c>
      <c r="P6">
        <v>-15.463043212890625</v>
      </c>
      <c r="V6">
        <v>-15.463099479675293</v>
      </c>
      <c r="W6">
        <v>-16.530546188354492</v>
      </c>
      <c r="X6">
        <v>-17.597997665405273</v>
      </c>
      <c r="Y6">
        <v>-17.879146575927734</v>
      </c>
      <c r="Z6">
        <v>-18.160299301147461</v>
      </c>
      <c r="AA6">
        <v>-17.482433319091797</v>
      </c>
      <c r="AB6">
        <v>-16.804567337036133</v>
      </c>
      <c r="AC6">
        <v>-15.014500617980957</v>
      </c>
      <c r="AD6">
        <v>-13.22443962097168</v>
      </c>
      <c r="AE6">
        <v>-12.258544921875</v>
      </c>
      <c r="AF6">
        <v>-11.292654037475586</v>
      </c>
      <c r="AG6">
        <v>-12.91495418548584</v>
      </c>
      <c r="AH6">
        <v>-14.537257194519043</v>
      </c>
      <c r="AI6">
        <v>-16.091690063476563</v>
      </c>
      <c r="AJ6">
        <v>-17.646125793457031</v>
      </c>
      <c r="AK6">
        <v>-15.996094703674316</v>
      </c>
      <c r="AL6">
        <v>-14.346062660217285</v>
      </c>
      <c r="AM6">
        <v>-10.755847930908203</v>
      </c>
      <c r="AN6">
        <v>-7.1656394004821777</v>
      </c>
      <c r="AO6">
        <v>-3.8699250221252441</v>
      </c>
      <c r="AP6">
        <v>-0.57421910762786865</v>
      </c>
      <c r="AQ6">
        <v>3.2778303623199463</v>
      </c>
      <c r="AR6">
        <v>7.1298789978027344</v>
      </c>
      <c r="AS6">
        <v>12.645648002624512</v>
      </c>
      <c r="AT6">
        <v>18.161392211914063</v>
      </c>
      <c r="AU6">
        <v>23.038433074951172</v>
      </c>
      <c r="AV6">
        <v>27.915472030639648</v>
      </c>
      <c r="AW6">
        <v>29.973567962646484</v>
      </c>
      <c r="AX6">
        <v>32.031665802001953</v>
      </c>
      <c r="AY6">
        <v>31.766324996948242</v>
      </c>
      <c r="AZ6">
        <v>31.50098991394043</v>
      </c>
      <c r="BA6">
        <v>30.2728271484375</v>
      </c>
      <c r="BB6">
        <v>29.044666290283203</v>
      </c>
      <c r="BC6">
        <v>28.742973327636719</v>
      </c>
      <c r="BD6">
        <v>28.4412841796875</v>
      </c>
      <c r="BE6">
        <v>30.563430786132813</v>
      </c>
      <c r="BF6">
        <v>32.685577392578125</v>
      </c>
      <c r="BG6">
        <v>35.048255920410156</v>
      </c>
      <c r="BH6">
        <v>37.410938262939453</v>
      </c>
      <c r="BI6">
        <v>37.580215454101563</v>
      </c>
      <c r="BJ6">
        <v>37.749496459960938</v>
      </c>
      <c r="BK6">
        <v>38.489700317382813</v>
      </c>
      <c r="BL6">
        <v>39.229904174804688</v>
      </c>
      <c r="BM6">
        <v>37.398468017578125</v>
      </c>
      <c r="BN6">
        <v>35.567031860351563</v>
      </c>
      <c r="BO6">
        <v>25.913478851318359</v>
      </c>
      <c r="BP6">
        <v>16.259923934936523</v>
      </c>
      <c r="BQ6">
        <v>5.3976006507873535</v>
      </c>
      <c r="BR6">
        <v>-5.4647665023803711</v>
      </c>
      <c r="BS6">
        <v>-10.935707092285156</v>
      </c>
      <c r="BT6">
        <v>-16.406646728515625</v>
      </c>
      <c r="BU6">
        <v>-15.261019706726074</v>
      </c>
      <c r="BV6">
        <v>-14.115390777587891</v>
      </c>
      <c r="BW6">
        <v>-11.122709274291992</v>
      </c>
      <c r="BX6">
        <v>-8.1300430297851563</v>
      </c>
      <c r="BY6">
        <v>-9.4766073226928711</v>
      </c>
      <c r="BZ6">
        <v>-10.82317066192627</v>
      </c>
      <c r="CA6">
        <v>-12.821474075317383</v>
      </c>
      <c r="CB6">
        <v>-14.819781303405762</v>
      </c>
      <c r="CC6">
        <v>-14.452458381652832</v>
      </c>
      <c r="CD6">
        <v>-14.085137367248535</v>
      </c>
      <c r="CE6">
        <v>-14.849007606506348</v>
      </c>
      <c r="CF6">
        <v>-15.612870216369629</v>
      </c>
      <c r="CG6">
        <v>-18.509378433227539</v>
      </c>
      <c r="CH6">
        <v>-21.405864715576172</v>
      </c>
      <c r="CI6">
        <v>-22.428403854370117</v>
      </c>
      <c r="CJ6">
        <v>-23.450920104980469</v>
      </c>
      <c r="CK6">
        <v>-19.610549926757813</v>
      </c>
      <c r="CL6">
        <v>-15.770138740539551</v>
      </c>
      <c r="CM6">
        <v>-11.19581413269043</v>
      </c>
      <c r="CN6">
        <v>-6.6214442253112793</v>
      </c>
      <c r="CO6">
        <v>-5.0833334922790527</v>
      </c>
      <c r="CP6">
        <v>-3.5452373027801514</v>
      </c>
      <c r="CQ6">
        <v>-3.3453857898712158</v>
      </c>
      <c r="CR6">
        <v>-3.1455390453338623</v>
      </c>
      <c r="CS6">
        <v>-3.0888729095458984</v>
      </c>
      <c r="CT6">
        <v>-3.0322070121765137</v>
      </c>
      <c r="CU6">
        <v>-2.9498553276062012</v>
      </c>
      <c r="CX6">
        <v>1.0163124799728394</v>
      </c>
      <c r="CY6">
        <v>0.47420641779899597</v>
      </c>
      <c r="CZ6">
        <v>-6.7894428968429565E-2</v>
      </c>
      <c r="DA6">
        <v>-0.97190999984741211</v>
      </c>
    </row>
    <row r="7" spans="1:105">
      <c r="A7" t="s">
        <v>105</v>
      </c>
      <c r="B7">
        <v>-5.3055893629789352E-2</v>
      </c>
      <c r="C7">
        <v>-2.085566520690918E-2</v>
      </c>
      <c r="D7">
        <v>1.1344564147293568E-2</v>
      </c>
      <c r="E7">
        <v>0.11290134489536285</v>
      </c>
      <c r="F7">
        <v>0.21445810794830322</v>
      </c>
      <c r="G7">
        <v>0.30673295259475708</v>
      </c>
      <c r="H7">
        <v>0.39900779724121094</v>
      </c>
      <c r="I7">
        <v>0.46956756711006165</v>
      </c>
      <c r="J7">
        <v>0.54012733697891235</v>
      </c>
      <c r="K7">
        <v>0.55072700977325439</v>
      </c>
      <c r="L7">
        <v>0.56132680177688599</v>
      </c>
      <c r="M7">
        <v>0.52643364667892456</v>
      </c>
      <c r="N7">
        <v>0.49154049158096313</v>
      </c>
      <c r="O7">
        <v>0.4494854211807251</v>
      </c>
      <c r="P7">
        <v>0.40743029117584229</v>
      </c>
      <c r="V7">
        <v>0.40743029117584229</v>
      </c>
      <c r="W7">
        <v>0.32340610027313232</v>
      </c>
      <c r="X7">
        <v>0.23938174545764923</v>
      </c>
      <c r="Y7">
        <v>0.1501149982213974</v>
      </c>
      <c r="Z7">
        <v>6.0848094522953033E-2</v>
      </c>
      <c r="AA7">
        <v>3.0710542574524879E-2</v>
      </c>
      <c r="AB7">
        <v>5.7298882165923715E-4</v>
      </c>
      <c r="AC7">
        <v>2.8647878207266331E-4</v>
      </c>
      <c r="AD7">
        <v>1.5633062899755856E-10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-3.9992477744817734E-2</v>
      </c>
      <c r="AN7">
        <v>-7.9984910786151886E-2</v>
      </c>
      <c r="AO7">
        <v>-0.30601701140403748</v>
      </c>
      <c r="AP7">
        <v>-0.53204858303070068</v>
      </c>
      <c r="AQ7">
        <v>-0.7331852912902832</v>
      </c>
      <c r="AR7">
        <v>-0.93432188034057617</v>
      </c>
      <c r="AS7">
        <v>-0.76916688680648804</v>
      </c>
      <c r="AT7">
        <v>-0.6040118932723999</v>
      </c>
      <c r="AU7">
        <v>-0.36823999881744385</v>
      </c>
      <c r="AV7">
        <v>-0.13246810436248779</v>
      </c>
      <c r="AW7">
        <v>-5.9931535273790359E-2</v>
      </c>
      <c r="AX7">
        <v>1.2605112046003342E-2</v>
      </c>
      <c r="AY7">
        <v>3.5122334957122803E-2</v>
      </c>
      <c r="AZ7">
        <v>5.7639554142951965E-2</v>
      </c>
      <c r="BA7">
        <v>4.0164362639188766E-2</v>
      </c>
      <c r="BB7">
        <v>2.2689167410135269E-2</v>
      </c>
      <c r="BC7">
        <v>-1.2146768160164356E-2</v>
      </c>
      <c r="BD7">
        <v>-4.6982541680335999E-2</v>
      </c>
      <c r="BE7">
        <v>-4.6495527029037476E-2</v>
      </c>
      <c r="BF7">
        <v>-4.6008512377738953E-2</v>
      </c>
      <c r="BG7">
        <v>-1.6701772809028625E-2</v>
      </c>
      <c r="BH7">
        <v>1.2605156749486923E-2</v>
      </c>
      <c r="BI7">
        <v>4.841497540473938E-2</v>
      </c>
      <c r="BJ7">
        <v>8.4224827587604523E-2</v>
      </c>
      <c r="BK7">
        <v>0.33477899432182312</v>
      </c>
      <c r="BL7">
        <v>0.58533322811126709</v>
      </c>
      <c r="BM7">
        <v>1.0287752151489258</v>
      </c>
      <c r="BN7">
        <v>1.4722148180007935</v>
      </c>
      <c r="BO7">
        <v>1.2627130746841431</v>
      </c>
      <c r="BP7">
        <v>1.0532112121582031</v>
      </c>
      <c r="BQ7">
        <v>0.27207067608833313</v>
      </c>
      <c r="BR7">
        <v>-0.50907337665557861</v>
      </c>
      <c r="BS7">
        <v>-0.70425128936767578</v>
      </c>
      <c r="BT7">
        <v>-0.89942920207977295</v>
      </c>
      <c r="BU7">
        <v>-0.61020046472549438</v>
      </c>
      <c r="BV7">
        <v>-0.32097166776657104</v>
      </c>
      <c r="BW7">
        <v>-0.18480730056762695</v>
      </c>
      <c r="BX7">
        <v>-4.8644095659255981E-2</v>
      </c>
      <c r="BY7">
        <v>-2.8189525008201599E-2</v>
      </c>
      <c r="BZ7">
        <v>-7.7349524945020676E-3</v>
      </c>
      <c r="CA7">
        <v>2.8646440478041768E-4</v>
      </c>
      <c r="CB7">
        <v>8.3078639581799507E-3</v>
      </c>
      <c r="CC7">
        <v>-1.6615894855931401E-3</v>
      </c>
      <c r="CD7">
        <v>-1.1631045490503311E-2</v>
      </c>
      <c r="CE7">
        <v>-1.8707098439335823E-2</v>
      </c>
      <c r="CF7">
        <v>-2.5783088058233261E-2</v>
      </c>
      <c r="CG7">
        <v>-0.12857192754745483</v>
      </c>
      <c r="CH7">
        <v>-0.23135998845100403</v>
      </c>
      <c r="CI7">
        <v>-0.53359556198120117</v>
      </c>
      <c r="CJ7">
        <v>-0.8358299732208252</v>
      </c>
      <c r="CK7">
        <v>-0.59157943725585938</v>
      </c>
      <c r="CL7">
        <v>-0.34732532501220703</v>
      </c>
      <c r="CM7">
        <v>0.60226094722747803</v>
      </c>
      <c r="CN7">
        <v>1.5518562793731689</v>
      </c>
      <c r="CO7">
        <v>1.7951349020004272</v>
      </c>
      <c r="CP7">
        <v>2.0384113788604736</v>
      </c>
      <c r="CQ7">
        <v>1.4720422029495239</v>
      </c>
      <c r="CR7">
        <v>0.90567648410797119</v>
      </c>
      <c r="CS7">
        <v>0.5409008264541626</v>
      </c>
      <c r="CT7">
        <v>0.1761268824338913</v>
      </c>
      <c r="CU7">
        <v>7.9152151942253113E-2</v>
      </c>
      <c r="CX7">
        <v>-5.3055893629789352E-2</v>
      </c>
      <c r="CY7">
        <v>-2.085554227232933E-2</v>
      </c>
      <c r="CZ7">
        <v>1.1344500817358494E-2</v>
      </c>
      <c r="DA7">
        <v>0.11290153115987778</v>
      </c>
    </row>
    <row r="8" spans="1:105">
      <c r="A8" t="s">
        <v>106</v>
      </c>
      <c r="B8">
        <v>-5.5863384157419205E-2</v>
      </c>
      <c r="C8">
        <v>-2.1772395819425583E-2</v>
      </c>
      <c r="D8">
        <v>1.2318592518568039E-2</v>
      </c>
      <c r="E8">
        <v>0.11817255616188049</v>
      </c>
      <c r="F8">
        <v>0.22402650117874146</v>
      </c>
      <c r="G8">
        <v>0.31991097331047058</v>
      </c>
      <c r="H8">
        <v>0.41579547524452209</v>
      </c>
      <c r="I8">
        <v>0.48913401365280151</v>
      </c>
      <c r="J8">
        <v>0.5624726414680481</v>
      </c>
      <c r="K8">
        <v>0.57398909330368042</v>
      </c>
      <c r="L8">
        <v>0.58550560474395752</v>
      </c>
      <c r="M8">
        <v>0.54889357089996338</v>
      </c>
      <c r="N8">
        <v>0.51228159666061401</v>
      </c>
      <c r="O8">
        <v>0.46856489777565002</v>
      </c>
      <c r="P8">
        <v>0.42484822869300842</v>
      </c>
      <c r="V8">
        <v>0.42484819889068604</v>
      </c>
      <c r="W8">
        <v>0.33732900023460388</v>
      </c>
      <c r="X8">
        <v>0.24980956315994263</v>
      </c>
      <c r="Y8">
        <v>0.15667536854743958</v>
      </c>
      <c r="Z8">
        <v>6.35409876704216E-2</v>
      </c>
      <c r="AA8">
        <v>3.2028339803218842E-2</v>
      </c>
      <c r="AB8">
        <v>5.1569927018135786E-4</v>
      </c>
      <c r="AC8">
        <v>2.5783092132769525E-4</v>
      </c>
      <c r="AD8">
        <v>1.5633062899755856E-10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0.14011691510677338</v>
      </c>
      <c r="AN8">
        <v>0.28023368120193481</v>
      </c>
      <c r="AO8">
        <v>0.96383041143417358</v>
      </c>
      <c r="AP8">
        <v>1.6474255323410034</v>
      </c>
      <c r="AQ8">
        <v>2.1952011585235596</v>
      </c>
      <c r="AR8">
        <v>2.7429771423339844</v>
      </c>
      <c r="AS8">
        <v>2.2206401824951172</v>
      </c>
      <c r="AT8">
        <v>1.6983035802841187</v>
      </c>
      <c r="AU8">
        <v>1.0260530710220337</v>
      </c>
      <c r="AV8">
        <v>0.35380232334136963</v>
      </c>
      <c r="AW8">
        <v>0.15819406509399414</v>
      </c>
      <c r="AX8">
        <v>-3.7414263933897018E-2</v>
      </c>
      <c r="AY8">
        <v>-0.10356218367815018</v>
      </c>
      <c r="AZ8">
        <v>-0.16971009969711304</v>
      </c>
      <c r="BA8">
        <v>-0.11840178072452545</v>
      </c>
      <c r="BB8">
        <v>-6.709347665309906E-2</v>
      </c>
      <c r="BC8">
        <v>3.5609517246484756E-2</v>
      </c>
      <c r="BD8">
        <v>0.13831201195716858</v>
      </c>
      <c r="BE8">
        <v>0.13659313321113586</v>
      </c>
      <c r="BF8">
        <v>0.13487426936626434</v>
      </c>
      <c r="BG8">
        <v>4.8730213195085526E-2</v>
      </c>
      <c r="BH8">
        <v>-3.7414528429508209E-2</v>
      </c>
      <c r="BI8">
        <v>-0.19832952320575714</v>
      </c>
      <c r="BJ8">
        <v>-0.35924458503723145</v>
      </c>
      <c r="BK8">
        <v>-1.8169910907745361</v>
      </c>
      <c r="BL8">
        <v>-3.274909496307373</v>
      </c>
      <c r="BM8">
        <v>-6.7735996246337891</v>
      </c>
      <c r="BN8">
        <v>-10.272275924682617</v>
      </c>
      <c r="BO8">
        <v>-12.078866958618164</v>
      </c>
      <c r="BP8">
        <v>-13.885458946228027</v>
      </c>
      <c r="BQ8">
        <v>-11.758702278137207</v>
      </c>
      <c r="BR8">
        <v>-9.6319313049316406</v>
      </c>
      <c r="BS8">
        <v>-6.7828149795532227</v>
      </c>
      <c r="BT8">
        <v>-3.9336988925933838</v>
      </c>
      <c r="BU8">
        <v>-2.5781397819519043</v>
      </c>
      <c r="BV8">
        <v>-1.2225805521011353</v>
      </c>
      <c r="BW8">
        <v>-1.0447596311569214</v>
      </c>
      <c r="BX8">
        <v>-0.86694216728210449</v>
      </c>
      <c r="BY8">
        <v>-0.60003012418746948</v>
      </c>
      <c r="BZ8">
        <v>-0.33311799168586731</v>
      </c>
      <c r="CA8">
        <v>1.2289324775338173E-2</v>
      </c>
      <c r="CB8">
        <v>0.357696533203125</v>
      </c>
      <c r="CC8">
        <v>-7.1476995944976807E-2</v>
      </c>
      <c r="CD8">
        <v>-0.50065052509307861</v>
      </c>
      <c r="CE8">
        <v>-0.78778946399688721</v>
      </c>
      <c r="CF8">
        <v>-1.0744098424911499</v>
      </c>
      <c r="CG8">
        <v>0.20950452983379364</v>
      </c>
      <c r="CH8">
        <v>1.4934096336364746</v>
      </c>
      <c r="CI8">
        <v>5.4457054138183594</v>
      </c>
      <c r="CJ8">
        <v>9.3980140686035156</v>
      </c>
      <c r="CK8">
        <v>13.863764762878418</v>
      </c>
      <c r="CL8">
        <v>18.329551696777344</v>
      </c>
      <c r="CM8">
        <v>18.843090057373047</v>
      </c>
      <c r="CN8">
        <v>19.356636047363281</v>
      </c>
      <c r="CO8">
        <v>15.776809692382813</v>
      </c>
      <c r="CP8">
        <v>12.197019577026367</v>
      </c>
      <c r="CQ8">
        <v>8.2893743515014648</v>
      </c>
      <c r="CR8">
        <v>4.3817653656005859</v>
      </c>
      <c r="CS8">
        <v>2.6811273097991943</v>
      </c>
      <c r="CT8">
        <v>0.98050129413604736</v>
      </c>
      <c r="CU8">
        <v>0.5962795615196228</v>
      </c>
      <c r="CX8">
        <v>-5.5863384157419205E-2</v>
      </c>
      <c r="CY8">
        <v>-2.1772265434265137E-2</v>
      </c>
      <c r="CZ8">
        <v>1.2318526394665241E-2</v>
      </c>
      <c r="DA8">
        <v>0.11817274242639542</v>
      </c>
    </row>
    <row r="9" spans="1:105">
      <c r="A9" t="s">
        <v>107</v>
      </c>
      <c r="B9">
        <v>-2.0829308032989502</v>
      </c>
      <c r="C9">
        <v>-2.2112734317779541</v>
      </c>
      <c r="D9">
        <v>-2.3396158218383789</v>
      </c>
      <c r="E9">
        <v>-1.6581110954284668</v>
      </c>
      <c r="F9">
        <v>-0.97660660743713379</v>
      </c>
      <c r="G9">
        <v>0.1063409224152565</v>
      </c>
      <c r="H9">
        <v>1.1892886161804199</v>
      </c>
      <c r="I9">
        <v>1.6195510625839233</v>
      </c>
      <c r="J9">
        <v>2.0498137474060059</v>
      </c>
      <c r="K9">
        <v>1.3790237903594971</v>
      </c>
      <c r="L9">
        <v>0.70823317766189575</v>
      </c>
      <c r="M9">
        <v>-0.29432839155197144</v>
      </c>
      <c r="N9">
        <v>-1.2968900203704834</v>
      </c>
      <c r="O9">
        <v>-1.7571181058883667</v>
      </c>
      <c r="P9">
        <v>-2.2173466682434082</v>
      </c>
      <c r="V9">
        <v>-2.2173466682434082</v>
      </c>
      <c r="W9">
        <v>-2.220698356628418</v>
      </c>
      <c r="X9">
        <v>-2.2240502834320068</v>
      </c>
      <c r="Y9">
        <v>-2.1012940406799316</v>
      </c>
      <c r="Z9">
        <v>-1.9785374402999878</v>
      </c>
      <c r="AA9">
        <v>-1.5613386631011963</v>
      </c>
      <c r="AB9">
        <v>-1.1441398859024048</v>
      </c>
      <c r="AC9">
        <v>-0.40820354223251343</v>
      </c>
      <c r="AD9">
        <v>0.32773137092590332</v>
      </c>
      <c r="AE9">
        <v>0.73891544342041016</v>
      </c>
      <c r="AF9">
        <v>1.1500982046127319</v>
      </c>
      <c r="AG9">
        <v>0.47913676500320435</v>
      </c>
      <c r="AH9">
        <v>-0.19182628393173218</v>
      </c>
      <c r="AI9">
        <v>-1.6672776937484741</v>
      </c>
      <c r="AJ9">
        <v>-3.1427316665649414</v>
      </c>
      <c r="AK9">
        <v>-3.9264798164367676</v>
      </c>
      <c r="AL9">
        <v>-4.7102279663085938</v>
      </c>
      <c r="AM9">
        <v>-3.8374991416931152</v>
      </c>
      <c r="AN9">
        <v>-2.9647703170776367</v>
      </c>
      <c r="AO9">
        <v>-1.4672286510467529</v>
      </c>
      <c r="AP9">
        <v>3.0309392139315605E-2</v>
      </c>
      <c r="AQ9">
        <v>0.92856329679489136</v>
      </c>
      <c r="AR9">
        <v>1.8268169164657593</v>
      </c>
      <c r="AS9">
        <v>2.3769736289978027</v>
      </c>
      <c r="AT9">
        <v>2.9271273612976074</v>
      </c>
      <c r="AU9">
        <v>3.4101302623748779</v>
      </c>
      <c r="AV9">
        <v>3.8931331634521484</v>
      </c>
      <c r="AW9">
        <v>3.8822760581970215</v>
      </c>
      <c r="AX9">
        <v>3.871417760848999</v>
      </c>
      <c r="AY9">
        <v>3.362316370010376</v>
      </c>
      <c r="AZ9">
        <v>2.853215217590332</v>
      </c>
      <c r="BA9">
        <v>2.3192765712738037</v>
      </c>
      <c r="BB9">
        <v>1.7853378057479858</v>
      </c>
      <c r="BC9">
        <v>1.8448669910430908</v>
      </c>
      <c r="BD9">
        <v>1.9043983221054077</v>
      </c>
      <c r="BE9">
        <v>2.8773081302642822</v>
      </c>
      <c r="BF9">
        <v>3.8502178192138672</v>
      </c>
      <c r="BG9">
        <v>4.7831645011901855</v>
      </c>
      <c r="BH9">
        <v>5.7161126136779785</v>
      </c>
      <c r="BI9">
        <v>5.3841705322265625</v>
      </c>
      <c r="BJ9">
        <v>5.0522274971008301</v>
      </c>
      <c r="BK9">
        <v>4.071037769317627</v>
      </c>
      <c r="BL9">
        <v>3.0898487567901611</v>
      </c>
      <c r="BM9">
        <v>2.7626299858093262</v>
      </c>
      <c r="BN9">
        <v>2.4354143142700195</v>
      </c>
      <c r="BO9">
        <v>2.3309929370880127</v>
      </c>
      <c r="BP9">
        <v>2.2265715599060059</v>
      </c>
      <c r="BQ9">
        <v>1.477459192276001</v>
      </c>
      <c r="BR9">
        <v>0.72834241390228271</v>
      </c>
      <c r="BS9">
        <v>-0.14561808109283447</v>
      </c>
      <c r="BT9">
        <v>-1.0195784568786621</v>
      </c>
      <c r="BU9">
        <v>-1.068967342376709</v>
      </c>
      <c r="BV9">
        <v>-1.1183562278747559</v>
      </c>
      <c r="BW9">
        <v>-0.4100072979927063</v>
      </c>
      <c r="BX9">
        <v>0.29833987355232239</v>
      </c>
      <c r="BY9">
        <v>0.91593027114868164</v>
      </c>
      <c r="BZ9">
        <v>1.5335208177566528</v>
      </c>
      <c r="CA9">
        <v>1.5442359447479248</v>
      </c>
      <c r="CB9">
        <v>1.5549492835998535</v>
      </c>
      <c r="CC9">
        <v>1.1495534181594849</v>
      </c>
      <c r="CD9">
        <v>0.74415767192840576</v>
      </c>
      <c r="CE9">
        <v>0.67058950662612915</v>
      </c>
      <c r="CF9">
        <v>0.59702217578887939</v>
      </c>
      <c r="CG9">
        <v>1.3413243293762207</v>
      </c>
      <c r="CH9">
        <v>2.0856208801269531</v>
      </c>
      <c r="CI9">
        <v>2.637725830078125</v>
      </c>
      <c r="CJ9">
        <v>3.1898257732391357</v>
      </c>
      <c r="CK9">
        <v>2.6012296676635742</v>
      </c>
      <c r="CL9">
        <v>2.0126273632049561</v>
      </c>
      <c r="CM9">
        <v>1.1943622827529907</v>
      </c>
      <c r="CN9">
        <v>0.37608951330184937</v>
      </c>
      <c r="CO9">
        <v>-2.7331508696079254E-2</v>
      </c>
      <c r="CP9">
        <v>-0.43074870109558105</v>
      </c>
      <c r="CQ9">
        <v>-0.41235771775245667</v>
      </c>
      <c r="CR9">
        <v>-0.39396584033966064</v>
      </c>
      <c r="CS9">
        <v>-0.16589993238449097</v>
      </c>
      <c r="CT9">
        <v>6.2164612114429474E-2</v>
      </c>
      <c r="CU9">
        <v>-0.30264505743980408</v>
      </c>
      <c r="CX9">
        <v>-2.0829308032989502</v>
      </c>
      <c r="CY9">
        <v>-2.2112736701965332</v>
      </c>
      <c r="CZ9">
        <v>-2.3396155834197998</v>
      </c>
      <c r="DA9">
        <v>-1.6581100225448608</v>
      </c>
    </row>
    <row r="10" spans="1:105">
      <c r="A10" t="s">
        <v>108</v>
      </c>
      <c r="B10">
        <v>1.5398814678192139</v>
      </c>
      <c r="C10">
        <v>1.9404075145721436</v>
      </c>
      <c r="D10">
        <v>2.3409335613250732</v>
      </c>
      <c r="E10">
        <v>3.2124886512756348</v>
      </c>
      <c r="F10">
        <v>4.0840435028076172</v>
      </c>
      <c r="G10">
        <v>5.3593325614929199</v>
      </c>
      <c r="H10">
        <v>6.6346220970153809</v>
      </c>
      <c r="I10">
        <v>7.3589839935302734</v>
      </c>
      <c r="J10">
        <v>8.0833463668823242</v>
      </c>
      <c r="K10">
        <v>8.9721174240112305</v>
      </c>
      <c r="L10">
        <v>9.8608903884887695</v>
      </c>
      <c r="M10">
        <v>12.008937835693359</v>
      </c>
      <c r="N10">
        <v>14.156985282897949</v>
      </c>
      <c r="O10">
        <v>15.559757232666016</v>
      </c>
      <c r="P10">
        <v>16.962530136108398</v>
      </c>
      <c r="V10">
        <v>16.962472915649414</v>
      </c>
      <c r="W10">
        <v>17.662111282348633</v>
      </c>
      <c r="X10">
        <v>18.361749649047852</v>
      </c>
      <c r="Y10">
        <v>19.632770538330078</v>
      </c>
      <c r="Z10">
        <v>20.903793334960938</v>
      </c>
      <c r="AA10">
        <v>20.761842727661133</v>
      </c>
      <c r="AB10">
        <v>20.619892120361328</v>
      </c>
      <c r="AC10">
        <v>18.639778137207031</v>
      </c>
      <c r="AD10">
        <v>16.659666061401367</v>
      </c>
      <c r="AE10">
        <v>15.736629486083984</v>
      </c>
      <c r="AF10">
        <v>14.813594818115234</v>
      </c>
      <c r="AG10">
        <v>14.71550464630127</v>
      </c>
      <c r="AH10">
        <v>14.617414474487305</v>
      </c>
      <c r="AI10">
        <v>10.271818161010742</v>
      </c>
      <c r="AJ10">
        <v>5.9262070655822754</v>
      </c>
      <c r="AK10">
        <v>-2.5978760719299316</v>
      </c>
      <c r="AL10">
        <v>-11.12195873260498</v>
      </c>
      <c r="AM10">
        <v>-18.49995231628418</v>
      </c>
      <c r="AN10">
        <v>-25.877925872802734</v>
      </c>
      <c r="AO10">
        <v>-29.470346450805664</v>
      </c>
      <c r="AP10">
        <v>-33.062759399414063</v>
      </c>
      <c r="AQ10">
        <v>-33.324886322021484</v>
      </c>
      <c r="AR10">
        <v>-33.587013244628906</v>
      </c>
      <c r="AS10">
        <v>-34.315017700195313</v>
      </c>
      <c r="AT10">
        <v>-35.043018341064453</v>
      </c>
      <c r="AU10">
        <v>-38.257881164550781</v>
      </c>
      <c r="AV10">
        <v>-41.472743988037109</v>
      </c>
      <c r="AW10">
        <v>-43.319473266601563</v>
      </c>
      <c r="AX10">
        <v>-45.166202545166016</v>
      </c>
      <c r="AY10">
        <v>-43.965343475341797</v>
      </c>
      <c r="AZ10">
        <v>-42.764480590820313</v>
      </c>
      <c r="BA10">
        <v>-42.387905120849609</v>
      </c>
      <c r="BB10">
        <v>-42.011329650878906</v>
      </c>
      <c r="BC10">
        <v>-42.566642761230469</v>
      </c>
      <c r="BD10">
        <v>-43.121940612792969</v>
      </c>
      <c r="BE10">
        <v>-38.494400024414063</v>
      </c>
      <c r="BF10">
        <v>-33.866851806640625</v>
      </c>
      <c r="BG10">
        <v>-22.553386688232422</v>
      </c>
      <c r="BH10">
        <v>-11.23985767364502</v>
      </c>
      <c r="BI10">
        <v>0.16270449757575989</v>
      </c>
      <c r="BJ10">
        <v>11.565265655517578</v>
      </c>
      <c r="BK10">
        <v>16.717414855957031</v>
      </c>
      <c r="BL10">
        <v>21.869558334350586</v>
      </c>
      <c r="BM10">
        <v>21.74772834777832</v>
      </c>
      <c r="BN10">
        <v>21.625890731811523</v>
      </c>
      <c r="BO10">
        <v>21.504537582397461</v>
      </c>
      <c r="BP10">
        <v>21.383186340332031</v>
      </c>
      <c r="BQ10">
        <v>23.507194519042969</v>
      </c>
      <c r="BR10">
        <v>25.631214141845703</v>
      </c>
      <c r="BS10">
        <v>27.844549179077148</v>
      </c>
      <c r="BT10">
        <v>30.057884216308594</v>
      </c>
      <c r="BU10">
        <v>29.945926666259766</v>
      </c>
      <c r="BV10">
        <v>29.833969116210938</v>
      </c>
      <c r="BW10">
        <v>28.732027053833008</v>
      </c>
      <c r="BX10">
        <v>27.630086898803711</v>
      </c>
      <c r="BY10">
        <v>27.256805419921875</v>
      </c>
      <c r="BZ10">
        <v>26.883523941040039</v>
      </c>
      <c r="CA10">
        <v>25.628204345703125</v>
      </c>
      <c r="CB10">
        <v>24.372873306274414</v>
      </c>
      <c r="CC10">
        <v>21.300104141235352</v>
      </c>
      <c r="CD10">
        <v>18.227334976196289</v>
      </c>
      <c r="CE10">
        <v>13.738679885864258</v>
      </c>
      <c r="CF10">
        <v>9.2500104904174805</v>
      </c>
      <c r="CG10">
        <v>3.9715611934661865</v>
      </c>
      <c r="CH10">
        <v>-1.3068388700485229</v>
      </c>
      <c r="CI10">
        <v>-4.3667974472045898</v>
      </c>
      <c r="CJ10">
        <v>-7.4267334938049316</v>
      </c>
      <c r="CK10">
        <v>-6.8238425254821777</v>
      </c>
      <c r="CL10">
        <v>-6.2209439277648926</v>
      </c>
      <c r="CM10">
        <v>-4.8979635238647461</v>
      </c>
      <c r="CN10">
        <v>-3.5749702453613281</v>
      </c>
      <c r="CO10">
        <v>-3.9080314636230469</v>
      </c>
      <c r="CP10">
        <v>-4.2410898208618164</v>
      </c>
      <c r="CQ10">
        <v>-5.1644425392150879</v>
      </c>
      <c r="CR10">
        <v>-6.0877876281738281</v>
      </c>
      <c r="CS10">
        <v>-6.0949816703796387</v>
      </c>
      <c r="CT10">
        <v>-6.1021709442138672</v>
      </c>
      <c r="CU10">
        <v>-5.6511616706848145</v>
      </c>
      <c r="CX10">
        <v>1.5398814678192139</v>
      </c>
      <c r="CY10">
        <v>1.9404089450836182</v>
      </c>
      <c r="CZ10">
        <v>2.3409328460693359</v>
      </c>
      <c r="DA10">
        <v>3.2124900817871094</v>
      </c>
    </row>
    <row r="11" spans="1:105">
      <c r="A11" t="s">
        <v>109</v>
      </c>
      <c r="B11">
        <v>-0.86860400438308716</v>
      </c>
      <c r="C11">
        <v>-0.85989511013031006</v>
      </c>
      <c r="D11">
        <v>-0.85118615627288818</v>
      </c>
      <c r="E11">
        <v>-0.38628813624382019</v>
      </c>
      <c r="F11">
        <v>7.8609809279441833E-2</v>
      </c>
      <c r="G11">
        <v>1.1058372259140015</v>
      </c>
      <c r="H11">
        <v>2.1330647468566895</v>
      </c>
      <c r="I11">
        <v>3.0317771434783936</v>
      </c>
      <c r="J11">
        <v>3.9304904937744141</v>
      </c>
      <c r="K11">
        <v>3.8201675415039063</v>
      </c>
      <c r="L11">
        <v>3.7098445892333984</v>
      </c>
      <c r="M11">
        <v>3.0293426513671875</v>
      </c>
      <c r="N11">
        <v>2.3488407135009766</v>
      </c>
      <c r="O11">
        <v>1.9130491018295288</v>
      </c>
      <c r="P11">
        <v>1.4772571325302124</v>
      </c>
      <c r="V11">
        <v>1.4772571325302124</v>
      </c>
      <c r="W11">
        <v>1.2021803855895996</v>
      </c>
      <c r="X11">
        <v>0.92710286378860474</v>
      </c>
      <c r="Y11">
        <v>0.59510272741317749</v>
      </c>
      <c r="Z11">
        <v>0.2631019651889801</v>
      </c>
      <c r="AA11">
        <v>-3.2543983310461044E-2</v>
      </c>
      <c r="AB11">
        <v>-0.32818987965583801</v>
      </c>
      <c r="AC11">
        <v>-0.4833759069442749</v>
      </c>
      <c r="AD11">
        <v>-0.6385614275932312</v>
      </c>
      <c r="AE11">
        <v>-0.53757756948471069</v>
      </c>
      <c r="AF11">
        <v>-0.43659383058547974</v>
      </c>
      <c r="AG11">
        <v>-0.44739407300949097</v>
      </c>
      <c r="AH11">
        <v>-0.45819434523582458</v>
      </c>
      <c r="AI11">
        <v>-1.2639729976654053</v>
      </c>
      <c r="AJ11">
        <v>-2.0697541236877441</v>
      </c>
      <c r="AK11">
        <v>-3.2622785568237305</v>
      </c>
      <c r="AL11">
        <v>-4.4548029899597168</v>
      </c>
      <c r="AM11">
        <v>-4.7235503196716309</v>
      </c>
      <c r="AN11">
        <v>-4.9922957420349121</v>
      </c>
      <c r="AO11">
        <v>-3.9163656234741211</v>
      </c>
      <c r="AP11">
        <v>-2.8404383659362793</v>
      </c>
      <c r="AQ11">
        <v>-1.478604793548584</v>
      </c>
      <c r="AR11">
        <v>-0.11677126586437225</v>
      </c>
      <c r="AS11">
        <v>0.56929224729537964</v>
      </c>
      <c r="AT11">
        <v>1.2553509473800659</v>
      </c>
      <c r="AU11">
        <v>1.5921064615249634</v>
      </c>
      <c r="AV11">
        <v>1.9288620948791504</v>
      </c>
      <c r="AW11">
        <v>2.3937020301818848</v>
      </c>
      <c r="AX11">
        <v>2.8585441112518311</v>
      </c>
      <c r="AY11">
        <v>3.1350533962249756</v>
      </c>
      <c r="AZ11">
        <v>3.4115626811981201</v>
      </c>
      <c r="BA11">
        <v>3.2299637794494629</v>
      </c>
      <c r="BB11">
        <v>3.0483651161193848</v>
      </c>
      <c r="BC11">
        <v>2.7468166351318359</v>
      </c>
      <c r="BD11">
        <v>2.4452691078186035</v>
      </c>
      <c r="BE11">
        <v>2.4494233131408691</v>
      </c>
      <c r="BF11">
        <v>2.4535772800445557</v>
      </c>
      <c r="BG11">
        <v>2.8975613117218018</v>
      </c>
      <c r="BH11">
        <v>3.3415482044219971</v>
      </c>
      <c r="BI11">
        <v>3.7712373733520508</v>
      </c>
      <c r="BJ11">
        <v>4.2009267807006836</v>
      </c>
      <c r="BK11">
        <v>4.2160525321960449</v>
      </c>
      <c r="BL11">
        <v>4.2311787605285645</v>
      </c>
      <c r="BM11">
        <v>3.419238805770874</v>
      </c>
      <c r="BN11">
        <v>2.6073005199432373</v>
      </c>
      <c r="BO11">
        <v>1.1130852699279785</v>
      </c>
      <c r="BP11">
        <v>-0.38112989068031311</v>
      </c>
      <c r="BQ11">
        <v>-1.1430206298828125</v>
      </c>
      <c r="BR11">
        <v>-1.9049127101898193</v>
      </c>
      <c r="BS11">
        <v>-1.800634503364563</v>
      </c>
      <c r="BT11">
        <v>-1.6963561773300171</v>
      </c>
      <c r="BU11">
        <v>-1.689452052116394</v>
      </c>
      <c r="BV11">
        <v>-1.6825478076934814</v>
      </c>
      <c r="BW11">
        <v>-1.6961270570755005</v>
      </c>
      <c r="BX11">
        <v>-1.7097058296203613</v>
      </c>
      <c r="BY11">
        <v>-1.5631148815155029</v>
      </c>
      <c r="BZ11">
        <v>-1.416523814201355</v>
      </c>
      <c r="CA11">
        <v>-1.1887445449829102</v>
      </c>
      <c r="CB11">
        <v>-0.9609643816947937</v>
      </c>
      <c r="CC11">
        <v>-0.77263337373733521</v>
      </c>
      <c r="CD11">
        <v>-0.58430218696594238</v>
      </c>
      <c r="CE11">
        <v>-0.82872706651687622</v>
      </c>
      <c r="CF11">
        <v>-1.073149561882019</v>
      </c>
      <c r="CG11">
        <v>-1.4633349180221558</v>
      </c>
      <c r="CH11">
        <v>-1.8535169363021851</v>
      </c>
      <c r="CI11">
        <v>-1.9777357578277588</v>
      </c>
      <c r="CJ11">
        <v>-2.1019518375396729</v>
      </c>
      <c r="CK11">
        <v>-1.7845922708511353</v>
      </c>
      <c r="CL11">
        <v>-1.4672294855117798</v>
      </c>
      <c r="CM11">
        <v>-0.96108138561248779</v>
      </c>
      <c r="CN11">
        <v>-0.45492848753929138</v>
      </c>
      <c r="CO11">
        <v>-0.43945857882499695</v>
      </c>
      <c r="CP11">
        <v>-0.42398878931999207</v>
      </c>
      <c r="CQ11">
        <v>-0.49303033947944641</v>
      </c>
      <c r="CR11">
        <v>-0.56207132339477539</v>
      </c>
      <c r="CS11">
        <v>-0.37878239154815674</v>
      </c>
      <c r="CT11">
        <v>-0.19549292325973511</v>
      </c>
      <c r="CU11">
        <v>-0.12053847312927246</v>
      </c>
      <c r="CX11">
        <v>-0.86860400438308716</v>
      </c>
      <c r="CY11">
        <v>-0.85989505052566528</v>
      </c>
      <c r="CZ11">
        <v>-0.85118615627288818</v>
      </c>
      <c r="DA11">
        <v>-0.38631594181060791</v>
      </c>
    </row>
    <row r="12" spans="1:105">
      <c r="A12" t="s">
        <v>110</v>
      </c>
      <c r="B12">
        <v>-0.59639179706573486</v>
      </c>
      <c r="C12">
        <v>-0.75882530212402344</v>
      </c>
      <c r="D12">
        <v>-0.92125880718231201</v>
      </c>
      <c r="E12">
        <v>-0.91853731870651245</v>
      </c>
      <c r="F12">
        <v>-0.91581577062606812</v>
      </c>
      <c r="G12">
        <v>-0.76260685920715332</v>
      </c>
      <c r="H12">
        <v>-0.60939788818359375</v>
      </c>
      <c r="I12">
        <v>-0.48094084858894348</v>
      </c>
      <c r="J12">
        <v>-0.35248363018035889</v>
      </c>
      <c r="K12">
        <v>-0.52485793828964233</v>
      </c>
      <c r="L12">
        <v>-0.69723230600357056</v>
      </c>
      <c r="M12">
        <v>-1.3107268810272217</v>
      </c>
      <c r="N12">
        <v>-1.924221396446228</v>
      </c>
      <c r="O12">
        <v>-2.3930726051330566</v>
      </c>
      <c r="P12">
        <v>-2.8619241714477539</v>
      </c>
      <c r="V12">
        <v>-2.8619241714477539</v>
      </c>
      <c r="W12">
        <v>-3.138519287109375</v>
      </c>
      <c r="X12">
        <v>-3.4151151180267334</v>
      </c>
      <c r="Y12">
        <v>-4.0050606727600098</v>
      </c>
      <c r="Z12">
        <v>-4.5950074195861816</v>
      </c>
      <c r="AA12">
        <v>-5.0259857177734375</v>
      </c>
      <c r="AB12">
        <v>-5.4569644927978516</v>
      </c>
      <c r="AC12">
        <v>-5.274477481842041</v>
      </c>
      <c r="AD12">
        <v>-5.0919904708862305</v>
      </c>
      <c r="AE12">
        <v>-4.6500959396362305</v>
      </c>
      <c r="AF12">
        <v>-4.2082028388977051</v>
      </c>
      <c r="AG12">
        <v>-4.0322766304016113</v>
      </c>
      <c r="AH12">
        <v>-3.8563497066497803</v>
      </c>
      <c r="AI12">
        <v>-3.7220771312713623</v>
      </c>
      <c r="AJ12">
        <v>-3.5878036022186279</v>
      </c>
      <c r="AK12">
        <v>-2.9178450107574463</v>
      </c>
      <c r="AL12">
        <v>-2.2478861808776855</v>
      </c>
      <c r="AM12">
        <v>-1.0701411962509155</v>
      </c>
      <c r="AN12">
        <v>0.10760147124528885</v>
      </c>
      <c r="AO12">
        <v>1.4115118980407715</v>
      </c>
      <c r="AP12">
        <v>2.715418815612793</v>
      </c>
      <c r="AQ12">
        <v>3.4397802352905273</v>
      </c>
      <c r="AR12">
        <v>4.1641411781311035</v>
      </c>
      <c r="AS12">
        <v>4.3547372817993164</v>
      </c>
      <c r="AT12">
        <v>4.5453324317932129</v>
      </c>
      <c r="AU12">
        <v>5.3652052879333496</v>
      </c>
      <c r="AV12">
        <v>6.1850786209106445</v>
      </c>
      <c r="AW12">
        <v>7.5314984321594238</v>
      </c>
      <c r="AX12">
        <v>8.877924919128418</v>
      </c>
      <c r="AY12">
        <v>9.6888599395751953</v>
      </c>
      <c r="AZ12">
        <v>10.499795913696289</v>
      </c>
      <c r="BA12">
        <v>10.653748512268066</v>
      </c>
      <c r="BB12">
        <v>10.807703018188477</v>
      </c>
      <c r="BC12">
        <v>10.400386810302734</v>
      </c>
      <c r="BD12">
        <v>9.9930706024169922</v>
      </c>
      <c r="BE12">
        <v>9.0736455917358398</v>
      </c>
      <c r="BF12">
        <v>8.1542215347290039</v>
      </c>
      <c r="BG12">
        <v>6.9774532318115234</v>
      </c>
      <c r="BH12">
        <v>5.8006796836853027</v>
      </c>
      <c r="BI12">
        <v>4.6384644508361816</v>
      </c>
      <c r="BJ12">
        <v>3.4762496948242188</v>
      </c>
      <c r="BK12">
        <v>2.566880464553833</v>
      </c>
      <c r="BL12">
        <v>1.6575686931610107</v>
      </c>
      <c r="BM12">
        <v>0.73180848360061646</v>
      </c>
      <c r="BN12">
        <v>-0.1939469575881958</v>
      </c>
      <c r="BO12">
        <v>-1.0312952995300293</v>
      </c>
      <c r="BP12">
        <v>-1.8686437606811523</v>
      </c>
      <c r="BQ12">
        <v>-2.3289008140563965</v>
      </c>
      <c r="BR12">
        <v>-2.7891595363616943</v>
      </c>
      <c r="BS12">
        <v>-3.2228021621704102</v>
      </c>
      <c r="BT12">
        <v>-3.6564450263977051</v>
      </c>
      <c r="BU12">
        <v>-3.7852742671966553</v>
      </c>
      <c r="BV12">
        <v>-3.9141035079956055</v>
      </c>
      <c r="BW12">
        <v>-3.83603835105896</v>
      </c>
      <c r="BX12">
        <v>-3.7579731941223145</v>
      </c>
      <c r="BY12">
        <v>-3.9112677574157715</v>
      </c>
      <c r="BZ12">
        <v>-4.0645627975463867</v>
      </c>
      <c r="CA12">
        <v>-3.911726713180542</v>
      </c>
      <c r="CB12">
        <v>-3.7588882446289063</v>
      </c>
      <c r="CC12">
        <v>-3.2435705661773682</v>
      </c>
      <c r="CD12">
        <v>-2.7282533645629883</v>
      </c>
      <c r="CE12">
        <v>-2.2761015892028809</v>
      </c>
      <c r="CF12">
        <v>-1.823954701423645</v>
      </c>
      <c r="CG12">
        <v>-1.4413032531738281</v>
      </c>
      <c r="CH12">
        <v>-1.0586556196212769</v>
      </c>
      <c r="CI12">
        <v>-0.58006250858306885</v>
      </c>
      <c r="CJ12">
        <v>-0.10146941244602203</v>
      </c>
      <c r="CK12">
        <v>0.29401248693466187</v>
      </c>
      <c r="CL12">
        <v>0.68949747085571289</v>
      </c>
      <c r="CM12">
        <v>0.70723038911819458</v>
      </c>
      <c r="CN12">
        <v>0.7249634861946106</v>
      </c>
      <c r="CO12">
        <v>0.50093621015548706</v>
      </c>
      <c r="CP12">
        <v>0.27691102027893066</v>
      </c>
      <c r="CQ12">
        <v>7.3653362691402435E-2</v>
      </c>
      <c r="CR12">
        <v>-0.12960232794284821</v>
      </c>
      <c r="CS12">
        <v>-0.202225461602211</v>
      </c>
      <c r="CT12">
        <v>-0.27484822273254395</v>
      </c>
      <c r="CU12">
        <v>-0.38075935840606689</v>
      </c>
      <c r="CX12">
        <v>-0.59639179706573486</v>
      </c>
      <c r="CY12">
        <v>-0.75882589817047119</v>
      </c>
      <c r="CZ12">
        <v>-0.92125850915908813</v>
      </c>
      <c r="DA12">
        <v>-0.91853731870651245</v>
      </c>
    </row>
    <row r="13" spans="1:105">
      <c r="A13" t="s">
        <v>111</v>
      </c>
      <c r="B13">
        <v>0.99305051565170288</v>
      </c>
      <c r="C13">
        <v>1.3975872993469238</v>
      </c>
      <c r="D13">
        <v>1.8021241426467896</v>
      </c>
      <c r="E13">
        <v>2.4449541568756104</v>
      </c>
      <c r="F13">
        <v>3.0877842903137207</v>
      </c>
      <c r="G13">
        <v>3.8652305603027344</v>
      </c>
      <c r="H13">
        <v>4.642676830291748</v>
      </c>
      <c r="I13">
        <v>4.846621036529541</v>
      </c>
      <c r="J13">
        <v>5.0505657196044922</v>
      </c>
      <c r="K13">
        <v>5.3221478462219238</v>
      </c>
      <c r="L13">
        <v>5.5937299728393555</v>
      </c>
      <c r="M13">
        <v>7.0127749443054199</v>
      </c>
      <c r="N13">
        <v>8.431818962097168</v>
      </c>
      <c r="O13">
        <v>9.5912275314331055</v>
      </c>
      <c r="P13">
        <v>10.750637054443359</v>
      </c>
      <c r="V13">
        <v>10.750637054443359</v>
      </c>
      <c r="W13">
        <v>11.226706504821777</v>
      </c>
      <c r="X13">
        <v>11.702777862548828</v>
      </c>
      <c r="Y13">
        <v>12.49013614654541</v>
      </c>
      <c r="Z13">
        <v>13.277495384216309</v>
      </c>
      <c r="AA13">
        <v>13.293366432189941</v>
      </c>
      <c r="AB13">
        <v>13.309236526489258</v>
      </c>
      <c r="AC13">
        <v>12.050477027893066</v>
      </c>
      <c r="AD13">
        <v>10.791718482971191</v>
      </c>
      <c r="AE13">
        <v>10.045124053955078</v>
      </c>
      <c r="AF13">
        <v>9.2985324859619141</v>
      </c>
      <c r="AG13">
        <v>9.4090557098388672</v>
      </c>
      <c r="AH13">
        <v>9.5195798873901367</v>
      </c>
      <c r="AI13">
        <v>8.0329561233520508</v>
      </c>
      <c r="AJ13">
        <v>6.54632568359375</v>
      </c>
      <c r="AK13">
        <v>3.4629569053649902</v>
      </c>
      <c r="AL13">
        <v>0.37958818674087524</v>
      </c>
      <c r="AM13">
        <v>-2.5670816898345947</v>
      </c>
      <c r="AN13">
        <v>-5.5137448310852051</v>
      </c>
      <c r="AO13">
        <v>-7.895820140838623</v>
      </c>
      <c r="AP13">
        <v>-10.277888298034668</v>
      </c>
      <c r="AQ13">
        <v>-11.240686416625977</v>
      </c>
      <c r="AR13">
        <v>-12.203369140625</v>
      </c>
      <c r="AS13">
        <v>-12.702589988708496</v>
      </c>
      <c r="AT13">
        <v>-13.201808929443359</v>
      </c>
      <c r="AU13">
        <v>-14.80033016204834</v>
      </c>
      <c r="AV13">
        <v>-16.398853302001953</v>
      </c>
      <c r="AW13">
        <v>-18.005138397216797</v>
      </c>
      <c r="AX13">
        <v>-19.611429214477539</v>
      </c>
      <c r="AY13">
        <v>-20.08477783203125</v>
      </c>
      <c r="AZ13">
        <v>-20.558126449584961</v>
      </c>
      <c r="BA13">
        <v>-20.208364486694336</v>
      </c>
      <c r="BB13">
        <v>-19.858604431152344</v>
      </c>
      <c r="BC13">
        <v>-19.242671966552734</v>
      </c>
      <c r="BD13">
        <v>-18.626741409301758</v>
      </c>
      <c r="BE13">
        <v>-17.347929000854492</v>
      </c>
      <c r="BF13">
        <v>-16.069118499755859</v>
      </c>
      <c r="BG13">
        <v>-14.2613525390625</v>
      </c>
      <c r="BH13">
        <v>-12.453578948974609</v>
      </c>
      <c r="BI13">
        <v>-11.299556732177734</v>
      </c>
      <c r="BJ13">
        <v>-10.145535469055176</v>
      </c>
      <c r="BK13">
        <v>-9.0426216125488281</v>
      </c>
      <c r="BL13">
        <v>-7.9396510124206543</v>
      </c>
      <c r="BM13">
        <v>-5.8364596366882324</v>
      </c>
      <c r="BN13">
        <v>-3.7332768440246582</v>
      </c>
      <c r="BO13">
        <v>-1.7041200399398804</v>
      </c>
      <c r="BP13">
        <v>0.32503631711006165</v>
      </c>
      <c r="BQ13">
        <v>1.5008893013000488</v>
      </c>
      <c r="BR13">
        <v>2.6767456531524658</v>
      </c>
      <c r="BS13">
        <v>3.4011068344116211</v>
      </c>
      <c r="BT13">
        <v>4.1254682540893555</v>
      </c>
      <c r="BU13">
        <v>4.0783138275146484</v>
      </c>
      <c r="BV13">
        <v>4.0311594009399414</v>
      </c>
      <c r="BW13">
        <v>3.7138547897338867</v>
      </c>
      <c r="BX13">
        <v>3.3965518474578857</v>
      </c>
      <c r="BY13">
        <v>4.0544214248657227</v>
      </c>
      <c r="BZ13">
        <v>4.7122907638549805</v>
      </c>
      <c r="CA13">
        <v>5.2441959381103516</v>
      </c>
      <c r="CB13">
        <v>5.7761011123657227</v>
      </c>
      <c r="CC13">
        <v>5.3078231811523438</v>
      </c>
      <c r="CD13">
        <v>4.8395452499389648</v>
      </c>
      <c r="CE13">
        <v>4.9928407669067383</v>
      </c>
      <c r="CF13">
        <v>5.1460771560668945</v>
      </c>
      <c r="CG13">
        <v>5.8476371765136719</v>
      </c>
      <c r="CH13">
        <v>6.5491914749145508</v>
      </c>
      <c r="CI13">
        <v>5.8519620895385742</v>
      </c>
      <c r="CJ13">
        <v>5.15472412109375</v>
      </c>
      <c r="CK13">
        <v>3.720733642578125</v>
      </c>
      <c r="CL13">
        <v>2.2867312431335449</v>
      </c>
      <c r="CM13">
        <v>1.9843257665634155</v>
      </c>
      <c r="CN13">
        <v>1.681917667388916</v>
      </c>
      <c r="CO13">
        <v>2.0415358543395996</v>
      </c>
      <c r="CP13">
        <v>2.4011507034301758</v>
      </c>
      <c r="CQ13">
        <v>2.4442667961120605</v>
      </c>
      <c r="CR13">
        <v>2.4873814582824707</v>
      </c>
      <c r="CS13">
        <v>2.2949252128601074</v>
      </c>
      <c r="CT13">
        <v>2.1024680137634277</v>
      </c>
      <c r="CU13">
        <v>1.8985131978988647</v>
      </c>
      <c r="CX13">
        <v>0.99305051565170288</v>
      </c>
      <c r="CY13">
        <v>1.397588849067688</v>
      </c>
      <c r="CZ13">
        <v>1.8021231889724731</v>
      </c>
      <c r="DA13">
        <v>2.4449553489685059</v>
      </c>
    </row>
    <row r="14" spans="1:105">
      <c r="A14" t="s">
        <v>112</v>
      </c>
      <c r="B14">
        <v>0.3222314715385437</v>
      </c>
      <c r="C14">
        <v>0.29166418313980103</v>
      </c>
      <c r="D14">
        <v>0.26109686493873596</v>
      </c>
      <c r="E14">
        <v>0.33518034219741821</v>
      </c>
      <c r="F14">
        <v>0.40926375985145569</v>
      </c>
      <c r="G14">
        <v>0.68560129404067993</v>
      </c>
      <c r="H14">
        <v>0.96193885803222656</v>
      </c>
      <c r="I14">
        <v>1.1988568305969238</v>
      </c>
      <c r="J14">
        <v>1.4357749223709106</v>
      </c>
      <c r="K14">
        <v>1.3694264888763428</v>
      </c>
      <c r="L14">
        <v>1.3030779361724854</v>
      </c>
      <c r="M14">
        <v>1.0389443635940552</v>
      </c>
      <c r="N14">
        <v>0.77481085062026978</v>
      </c>
      <c r="O14">
        <v>0.56095445156097412</v>
      </c>
      <c r="P14">
        <v>0.34709784388542175</v>
      </c>
      <c r="V14">
        <v>0.34709784388542175</v>
      </c>
      <c r="W14">
        <v>0.26696977019309998</v>
      </c>
      <c r="X14">
        <v>0.18684147298336029</v>
      </c>
      <c r="Y14">
        <v>2.5811819359660149E-2</v>
      </c>
      <c r="Z14">
        <v>-0.13521832227706909</v>
      </c>
      <c r="AA14">
        <v>-0.44209417700767517</v>
      </c>
      <c r="AB14">
        <v>-0.74897003173828125</v>
      </c>
      <c r="AC14">
        <v>-0.89112132787704468</v>
      </c>
      <c r="AD14">
        <v>-1.0332720279693604</v>
      </c>
      <c r="AE14">
        <v>-0.89696532487869263</v>
      </c>
      <c r="AF14">
        <v>-0.76065874099731445</v>
      </c>
      <c r="AG14">
        <v>-0.59656387567520142</v>
      </c>
      <c r="AH14">
        <v>-0.43246856331825256</v>
      </c>
      <c r="AI14">
        <v>-0.61237722635269165</v>
      </c>
      <c r="AJ14">
        <v>-0.79228687286376953</v>
      </c>
      <c r="AK14">
        <v>-1.4597245454788208</v>
      </c>
      <c r="AL14">
        <v>-2.1271624565124512</v>
      </c>
      <c r="AM14">
        <v>-2.6587822437286377</v>
      </c>
      <c r="AN14">
        <v>-3.1904008388519287</v>
      </c>
      <c r="AO14">
        <v>-2.8537876605987549</v>
      </c>
      <c r="AP14">
        <v>-2.5171754360198975</v>
      </c>
      <c r="AQ14">
        <v>-1.7378103733062744</v>
      </c>
      <c r="AR14">
        <v>-0.95844537019729614</v>
      </c>
      <c r="AS14">
        <v>-0.67459994554519653</v>
      </c>
      <c r="AT14">
        <v>-0.39075720310211182</v>
      </c>
      <c r="AU14">
        <v>-0.38588705658912659</v>
      </c>
      <c r="AV14">
        <v>-0.38101693987846375</v>
      </c>
      <c r="AW14">
        <v>0.10281627625226974</v>
      </c>
      <c r="AX14">
        <v>0.58665239810943604</v>
      </c>
      <c r="AY14">
        <v>1.0555318593978882</v>
      </c>
      <c r="AZ14">
        <v>1.5244114398956299</v>
      </c>
      <c r="BA14">
        <v>1.4397284984588623</v>
      </c>
      <c r="BB14">
        <v>1.3550454378128052</v>
      </c>
      <c r="BC14">
        <v>1.0916846990585327</v>
      </c>
      <c r="BD14">
        <v>0.82832497358322144</v>
      </c>
      <c r="BE14">
        <v>0.68101769685745239</v>
      </c>
      <c r="BF14">
        <v>0.53371036052703857</v>
      </c>
      <c r="BG14">
        <v>0.7139623761177063</v>
      </c>
      <c r="BH14">
        <v>0.89421647787094116</v>
      </c>
      <c r="BI14">
        <v>1.4013694524765015</v>
      </c>
      <c r="BJ14">
        <v>1.9085224866867065</v>
      </c>
      <c r="BK14">
        <v>2.2742695808410645</v>
      </c>
      <c r="BL14">
        <v>2.640017032623291</v>
      </c>
      <c r="BM14">
        <v>2.498955249786377</v>
      </c>
      <c r="BN14">
        <v>2.3578927516937256</v>
      </c>
      <c r="BO14">
        <v>1.8891850709915161</v>
      </c>
      <c r="BP14">
        <v>1.4204775094985962</v>
      </c>
      <c r="BQ14">
        <v>1.2043004035949707</v>
      </c>
      <c r="BR14">
        <v>0.98812305927276611</v>
      </c>
      <c r="BS14">
        <v>0.96961641311645508</v>
      </c>
      <c r="BT14">
        <v>0.95110994577407837</v>
      </c>
      <c r="BU14">
        <v>0.64380443096160889</v>
      </c>
      <c r="BV14">
        <v>0.33649888634681702</v>
      </c>
      <c r="BW14">
        <v>0.15054431557655334</v>
      </c>
      <c r="BX14">
        <v>-3.5408709198236465E-2</v>
      </c>
      <c r="BY14">
        <v>3.4635297954082489E-2</v>
      </c>
      <c r="BZ14">
        <v>0.10467930883169174</v>
      </c>
      <c r="CA14">
        <v>0.18589600920677185</v>
      </c>
      <c r="CB14">
        <v>0.26711317896842957</v>
      </c>
      <c r="CC14">
        <v>0.37288105487823486</v>
      </c>
      <c r="CD14">
        <v>0.47864899039268494</v>
      </c>
      <c r="CE14">
        <v>0.26779967546463013</v>
      </c>
      <c r="CF14">
        <v>5.695241317152977E-2</v>
      </c>
      <c r="CG14">
        <v>-0.33583995699882507</v>
      </c>
      <c r="CH14">
        <v>-0.72862893342971802</v>
      </c>
      <c r="CI14">
        <v>-0.95371681451797485</v>
      </c>
      <c r="CJ14">
        <v>-1.1788034439086914</v>
      </c>
      <c r="CK14">
        <v>-1.2206292152404785</v>
      </c>
      <c r="CL14">
        <v>-1.2624552249908447</v>
      </c>
      <c r="CM14">
        <v>-1.2664945125579834</v>
      </c>
      <c r="CN14">
        <v>-1.2705339193344116</v>
      </c>
      <c r="CO14">
        <v>-1.4397575855255127</v>
      </c>
      <c r="CP14">
        <v>-1.6089797019958496</v>
      </c>
      <c r="CQ14">
        <v>-1.5596482753753662</v>
      </c>
      <c r="CR14">
        <v>-1.5103169679641724</v>
      </c>
      <c r="CS14">
        <v>-1.1767407655715942</v>
      </c>
      <c r="CT14">
        <v>-0.84316426515579224</v>
      </c>
      <c r="CU14">
        <v>-0.70651024580001831</v>
      </c>
      <c r="CX14">
        <v>0.3222314715385437</v>
      </c>
      <c r="CY14">
        <v>0.29166403412818909</v>
      </c>
      <c r="CZ14">
        <v>0.26109692454338074</v>
      </c>
      <c r="DA14">
        <v>0.33518046140670776</v>
      </c>
    </row>
    <row r="15" spans="1:105">
      <c r="A15" t="s">
        <v>113</v>
      </c>
      <c r="B15">
        <v>1.3376272916793823</v>
      </c>
      <c r="C15">
        <v>1.6209262609481812</v>
      </c>
      <c r="D15">
        <v>1.90422523021698</v>
      </c>
      <c r="E15">
        <v>1.8199143409729004</v>
      </c>
      <c r="F15">
        <v>1.7356038093566895</v>
      </c>
      <c r="G15">
        <v>1.2990958690643311</v>
      </c>
      <c r="H15">
        <v>0.86258798837661743</v>
      </c>
      <c r="I15">
        <v>0.321859210729599</v>
      </c>
      <c r="J15">
        <v>-0.2188698798418045</v>
      </c>
      <c r="K15">
        <v>-0.45567324757575989</v>
      </c>
      <c r="L15">
        <v>-0.69247680902481079</v>
      </c>
      <c r="M15">
        <v>-0.83465629816055298</v>
      </c>
      <c r="N15">
        <v>-0.97683572769165039</v>
      </c>
      <c r="O15">
        <v>-1.3969281911849976</v>
      </c>
      <c r="P15">
        <v>-1.8170211315155029</v>
      </c>
      <c r="V15">
        <v>-1.8170211315155029</v>
      </c>
      <c r="W15">
        <v>-2.3757405281066895</v>
      </c>
      <c r="X15">
        <v>-2.9344608783721924</v>
      </c>
      <c r="Y15">
        <v>-3.6439251899719238</v>
      </c>
      <c r="Z15">
        <v>-4.3533916473388672</v>
      </c>
      <c r="AA15">
        <v>-5.1463356018066406</v>
      </c>
      <c r="AB15">
        <v>-5.9392800331115723</v>
      </c>
      <c r="AC15">
        <v>-6.4607582092285156</v>
      </c>
      <c r="AD15">
        <v>-6.9822354316711426</v>
      </c>
      <c r="AE15">
        <v>-7.2518696784973145</v>
      </c>
      <c r="AF15">
        <v>-7.5215034484863281</v>
      </c>
      <c r="AG15">
        <v>-7.7162799835205078</v>
      </c>
      <c r="AH15">
        <v>-7.9110574722290039</v>
      </c>
      <c r="AI15">
        <v>-7.5786275863647461</v>
      </c>
      <c r="AJ15">
        <v>-7.2461957931518555</v>
      </c>
      <c r="AK15">
        <v>-6.1490693092346191</v>
      </c>
      <c r="AL15">
        <v>-5.0519423484802246</v>
      </c>
      <c r="AM15">
        <v>-3.8113148212432861</v>
      </c>
      <c r="AN15">
        <v>-2.5706899166107178</v>
      </c>
      <c r="AO15">
        <v>-1.5219465494155884</v>
      </c>
      <c r="AP15">
        <v>-0.47320586442947388</v>
      </c>
      <c r="AQ15">
        <v>0.24032650887966156</v>
      </c>
      <c r="AR15">
        <v>0.95391619205474854</v>
      </c>
      <c r="AS15">
        <v>1.4873422384262085</v>
      </c>
      <c r="AT15">
        <v>2.020766019821167</v>
      </c>
      <c r="AU15">
        <v>3.3144462108612061</v>
      </c>
      <c r="AV15">
        <v>4.608126163482666</v>
      </c>
      <c r="AW15">
        <v>6.576606273651123</v>
      </c>
      <c r="AX15">
        <v>8.5450954437255859</v>
      </c>
      <c r="AY15">
        <v>9.7871513366699219</v>
      </c>
      <c r="AZ15">
        <v>11.029208183288574</v>
      </c>
      <c r="BA15">
        <v>11.06977367401123</v>
      </c>
      <c r="BB15">
        <v>11.110339164733887</v>
      </c>
      <c r="BC15">
        <v>10.645268440246582</v>
      </c>
      <c r="BD15">
        <v>10.180198669433594</v>
      </c>
      <c r="BE15">
        <v>9.6537094116210938</v>
      </c>
      <c r="BF15">
        <v>9.1272182464599609</v>
      </c>
      <c r="BG15">
        <v>8.4639053344726563</v>
      </c>
      <c r="BH15">
        <v>7.8005890846252441</v>
      </c>
      <c r="BI15">
        <v>7.117739200592041</v>
      </c>
      <c r="BJ15">
        <v>6.4348888397216797</v>
      </c>
      <c r="BK15">
        <v>5.9257879257202148</v>
      </c>
      <c r="BL15">
        <v>5.4166865348815918</v>
      </c>
      <c r="BM15">
        <v>4.3584880828857422</v>
      </c>
      <c r="BN15">
        <v>3.3002927303314209</v>
      </c>
      <c r="BO15">
        <v>1.6910278797149658</v>
      </c>
      <c r="BP15">
        <v>8.1762917339801788E-2</v>
      </c>
      <c r="BQ15">
        <v>-1.0588235855102539</v>
      </c>
      <c r="BR15">
        <v>-2.1994147300720215</v>
      </c>
      <c r="BS15">
        <v>-3.0102064609527588</v>
      </c>
      <c r="BT15">
        <v>-3.8209981918334961</v>
      </c>
      <c r="BU15">
        <v>-4.3152885437011719</v>
      </c>
      <c r="BV15">
        <v>-4.8095784187316895</v>
      </c>
      <c r="BW15">
        <v>-4.9340553283691406</v>
      </c>
      <c r="BX15">
        <v>-5.0585298538208008</v>
      </c>
      <c r="BY15">
        <v>-5.1306939125061035</v>
      </c>
      <c r="BZ15">
        <v>-5.2028579711914063</v>
      </c>
      <c r="CA15">
        <v>-4.9355158805847168</v>
      </c>
      <c r="CB15">
        <v>-4.6681723594665527</v>
      </c>
      <c r="CC15">
        <v>-4.2197189331054688</v>
      </c>
      <c r="CD15">
        <v>-3.7712655067443848</v>
      </c>
      <c r="CE15">
        <v>-3.7253427505493164</v>
      </c>
      <c r="CF15">
        <v>-3.6794204711914063</v>
      </c>
      <c r="CG15">
        <v>-3.9015564918518066</v>
      </c>
      <c r="CH15">
        <v>-4.1236910820007324</v>
      </c>
      <c r="CI15">
        <v>-3.7850449085235596</v>
      </c>
      <c r="CJ15">
        <v>-3.4463949203491211</v>
      </c>
      <c r="CK15">
        <v>-2.5124218463897705</v>
      </c>
      <c r="CL15">
        <v>-1.5784403085708618</v>
      </c>
      <c r="CM15">
        <v>-0.91911286115646362</v>
      </c>
      <c r="CN15">
        <v>-0.25977906584739685</v>
      </c>
      <c r="CO15">
        <v>-2.684224396944046E-2</v>
      </c>
      <c r="CP15">
        <v>0.20609240233898163</v>
      </c>
      <c r="CQ15">
        <v>0.30679044127464294</v>
      </c>
      <c r="CR15">
        <v>0.40748721361160278</v>
      </c>
      <c r="CS15">
        <v>0.50274181365966797</v>
      </c>
      <c r="CT15">
        <v>0.59799647331237793</v>
      </c>
      <c r="CU15">
        <v>0.71938592195510864</v>
      </c>
      <c r="CX15">
        <v>1.3376272916793823</v>
      </c>
      <c r="CY15">
        <v>1.6209273338317871</v>
      </c>
      <c r="CZ15">
        <v>1.9042247533798218</v>
      </c>
      <c r="DA15">
        <v>1.8199143409729004</v>
      </c>
    </row>
    <row r="16" spans="1:105">
      <c r="A16" t="s">
        <v>114</v>
      </c>
      <c r="B16">
        <v>0.6387333869934082</v>
      </c>
      <c r="C16">
        <v>0.76555758714675903</v>
      </c>
      <c r="D16">
        <v>0.89238178730010986</v>
      </c>
      <c r="E16">
        <v>1.281706690788269</v>
      </c>
      <c r="F16">
        <v>1.6710313558578491</v>
      </c>
      <c r="G16">
        <v>2.4164495468139648</v>
      </c>
      <c r="H16">
        <v>3.161867618560791</v>
      </c>
      <c r="I16">
        <v>3.5301074981689453</v>
      </c>
      <c r="J16">
        <v>3.8983476161956787</v>
      </c>
      <c r="K16">
        <v>4.0873947143554688</v>
      </c>
      <c r="L16">
        <v>4.2764425277709961</v>
      </c>
      <c r="M16">
        <v>5.3318881988525391</v>
      </c>
      <c r="N16">
        <v>6.3873333930969238</v>
      </c>
      <c r="O16">
        <v>7.9264116287231445</v>
      </c>
      <c r="P16">
        <v>9.4654922485351563</v>
      </c>
      <c r="V16">
        <v>9.4654922485351563</v>
      </c>
      <c r="W16">
        <v>10.989988327026367</v>
      </c>
      <c r="X16">
        <v>12.514488220214844</v>
      </c>
      <c r="Y16">
        <v>13.840884208679199</v>
      </c>
      <c r="Z16">
        <v>15.167282104492188</v>
      </c>
      <c r="AA16">
        <v>15.05372142791748</v>
      </c>
      <c r="AB16">
        <v>14.94016170501709</v>
      </c>
      <c r="AC16">
        <v>13.432794570922852</v>
      </c>
      <c r="AD16">
        <v>11.925430297851563</v>
      </c>
      <c r="AE16">
        <v>11.03038215637207</v>
      </c>
      <c r="AF16">
        <v>10.135336875915527</v>
      </c>
      <c r="AG16">
        <v>10.068930625915527</v>
      </c>
      <c r="AH16">
        <v>10.002525329589844</v>
      </c>
      <c r="AI16">
        <v>8.3710289001464844</v>
      </c>
      <c r="AJ16">
        <v>6.7395272254943848</v>
      </c>
      <c r="AK16">
        <v>3.5597867965698242</v>
      </c>
      <c r="AL16">
        <v>0.38004666566848755</v>
      </c>
      <c r="AM16">
        <v>-2.145728588104248</v>
      </c>
      <c r="AN16">
        <v>-4.6714968681335449</v>
      </c>
      <c r="AO16">
        <v>-5.5849075317382813</v>
      </c>
      <c r="AP16">
        <v>-6.4983162879943848</v>
      </c>
      <c r="AQ16">
        <v>-6.6525554656982422</v>
      </c>
      <c r="AR16">
        <v>-6.806795597076416</v>
      </c>
      <c r="AS16">
        <v>-8.5693607330322266</v>
      </c>
      <c r="AT16">
        <v>-10.33192253112793</v>
      </c>
      <c r="AU16">
        <v>-13.823866844177246</v>
      </c>
      <c r="AV16">
        <v>-17.315811157226563</v>
      </c>
      <c r="AW16">
        <v>-20.224601745605469</v>
      </c>
      <c r="AX16">
        <v>-23.133401870727539</v>
      </c>
      <c r="AY16">
        <v>-24.019708633422852</v>
      </c>
      <c r="AZ16">
        <v>-24.906017303466797</v>
      </c>
      <c r="BA16">
        <v>-24.385885238647461</v>
      </c>
      <c r="BB16">
        <v>-23.865756988525391</v>
      </c>
      <c r="BC16">
        <v>-22.755247116088867</v>
      </c>
      <c r="BD16">
        <v>-21.644739151000977</v>
      </c>
      <c r="BE16">
        <v>-19.122526168823242</v>
      </c>
      <c r="BF16">
        <v>-16.600311279296875</v>
      </c>
      <c r="BG16">
        <v>-13.029295921325684</v>
      </c>
      <c r="BH16">
        <v>-9.4582672119140625</v>
      </c>
      <c r="BI16">
        <v>-6.8913612365722656</v>
      </c>
      <c r="BJ16">
        <v>-4.3244562149047852</v>
      </c>
      <c r="BK16">
        <v>-4.0094728469848633</v>
      </c>
      <c r="BL16">
        <v>-3.6944894790649414</v>
      </c>
      <c r="BM16">
        <v>-4.5260529518127441</v>
      </c>
      <c r="BN16">
        <v>-5.3576130867004395</v>
      </c>
      <c r="BO16">
        <v>-4.7713351249694824</v>
      </c>
      <c r="BP16">
        <v>-4.1850566864013672</v>
      </c>
      <c r="BQ16">
        <v>-1.9275208711624146</v>
      </c>
      <c r="BR16">
        <v>0.33002734184265137</v>
      </c>
      <c r="BS16">
        <v>2.3673489093780518</v>
      </c>
      <c r="BT16">
        <v>4.404670238494873</v>
      </c>
      <c r="BU16">
        <v>5.2913217544555664</v>
      </c>
      <c r="BV16">
        <v>6.1779727935791016</v>
      </c>
      <c r="BW16">
        <v>6.5297427177429199</v>
      </c>
      <c r="BX16">
        <v>6.8815102577209473</v>
      </c>
      <c r="BY16">
        <v>7.6133198738098145</v>
      </c>
      <c r="BZ16">
        <v>8.3451299667358398</v>
      </c>
      <c r="CA16">
        <v>8.5276460647583008</v>
      </c>
      <c r="CB16">
        <v>8.7101593017578125</v>
      </c>
      <c r="CC16">
        <v>7.4732875823974609</v>
      </c>
      <c r="CD16">
        <v>6.2364163398742676</v>
      </c>
      <c r="CE16">
        <v>5.3593864440917969</v>
      </c>
      <c r="CF16">
        <v>4.4823651313781738</v>
      </c>
      <c r="CG16">
        <v>4.6033439636230469</v>
      </c>
      <c r="CH16">
        <v>4.7243232727050781</v>
      </c>
      <c r="CI16">
        <v>4.8781337738037109</v>
      </c>
      <c r="CJ16">
        <v>5.0319452285766602</v>
      </c>
      <c r="CK16">
        <v>5.1951513290405273</v>
      </c>
      <c r="CL16">
        <v>5.3583583831787109</v>
      </c>
      <c r="CM16">
        <v>5.4118442535400391</v>
      </c>
      <c r="CN16">
        <v>5.4653301239013672</v>
      </c>
      <c r="CO16">
        <v>5.256227970123291</v>
      </c>
      <c r="CP16">
        <v>5.0471282005310059</v>
      </c>
      <c r="CQ16">
        <v>4.5718584060668945</v>
      </c>
      <c r="CR16">
        <v>4.0965924263000488</v>
      </c>
      <c r="CS16">
        <v>3.3956918716430664</v>
      </c>
      <c r="CT16">
        <v>2.6947906017303467</v>
      </c>
      <c r="CU16">
        <v>2.1512959003448486</v>
      </c>
      <c r="CX16">
        <v>0.6387333869934082</v>
      </c>
      <c r="CY16">
        <v>0.76555800437927246</v>
      </c>
      <c r="CZ16">
        <v>0.89238148927688599</v>
      </c>
      <c r="DA16">
        <v>1.2817072868347168</v>
      </c>
    </row>
    <row r="17" spans="1:105">
      <c r="A17" t="s">
        <v>115</v>
      </c>
      <c r="B17">
        <v>-0.63621234893798828</v>
      </c>
      <c r="C17">
        <v>-0.7744097113609314</v>
      </c>
      <c r="D17">
        <v>-0.91260719299316406</v>
      </c>
      <c r="E17">
        <v>-0.99021434783935547</v>
      </c>
      <c r="F17">
        <v>-1.0678213834762573</v>
      </c>
      <c r="G17">
        <v>-0.92054271697998047</v>
      </c>
      <c r="H17">
        <v>-0.77326387166976929</v>
      </c>
      <c r="I17">
        <v>-0.31455400586128235</v>
      </c>
      <c r="J17">
        <v>0.14415618777275085</v>
      </c>
      <c r="K17">
        <v>0.5692334771156311</v>
      </c>
      <c r="L17">
        <v>0.99431097507476807</v>
      </c>
      <c r="M17">
        <v>1.2206579446792603</v>
      </c>
      <c r="N17">
        <v>1.4470049142837524</v>
      </c>
      <c r="O17">
        <v>1.7340567111968994</v>
      </c>
      <c r="P17">
        <v>2.0211086273193359</v>
      </c>
      <c r="V17">
        <v>2.0211086273193359</v>
      </c>
      <c r="W17">
        <v>2.3186740875244141</v>
      </c>
      <c r="X17">
        <v>2.6162400245666504</v>
      </c>
      <c r="Y17">
        <v>2.7317194938659668</v>
      </c>
      <c r="Z17">
        <v>2.8471992015838623</v>
      </c>
      <c r="AA17">
        <v>2.8371725082397461</v>
      </c>
      <c r="AB17">
        <v>2.8271458148956299</v>
      </c>
      <c r="AC17">
        <v>2.7357587814331055</v>
      </c>
      <c r="AD17">
        <v>2.6443722248077393</v>
      </c>
      <c r="AE17">
        <v>2.6442286968231201</v>
      </c>
      <c r="AF17">
        <v>2.6440856456756592</v>
      </c>
      <c r="AG17">
        <v>2.9585819244384766</v>
      </c>
      <c r="AH17">
        <v>3.2730786800384521</v>
      </c>
      <c r="AI17">
        <v>3.5635108947753906</v>
      </c>
      <c r="AJ17">
        <v>3.85394287109375</v>
      </c>
      <c r="AK17">
        <v>3.6008963584899902</v>
      </c>
      <c r="AL17">
        <v>3.3478500843048096</v>
      </c>
      <c r="AM17">
        <v>2.5202689170837402</v>
      </c>
      <c r="AN17">
        <v>1.6926891803741455</v>
      </c>
      <c r="AO17">
        <v>0.71441984176635742</v>
      </c>
      <c r="AP17">
        <v>-0.26384702324867249</v>
      </c>
      <c r="AQ17">
        <v>-1.0030192136764526</v>
      </c>
      <c r="AR17">
        <v>-1.7421915531158447</v>
      </c>
      <c r="AS17">
        <v>-2.4005224704742432</v>
      </c>
      <c r="AT17">
        <v>-3.0588502883911133</v>
      </c>
      <c r="AU17">
        <v>-3.6140456199645996</v>
      </c>
      <c r="AV17">
        <v>-4.1692414283752441</v>
      </c>
      <c r="AW17">
        <v>-4.3635601997375488</v>
      </c>
      <c r="AX17">
        <v>-4.5578789710998535</v>
      </c>
      <c r="AY17">
        <v>-4.5980439186096191</v>
      </c>
      <c r="AZ17">
        <v>-4.6382083892822266</v>
      </c>
      <c r="BA17">
        <v>-4.5121002197265625</v>
      </c>
      <c r="BB17">
        <v>-4.3859925270080566</v>
      </c>
      <c r="BC17">
        <v>-4.1684398651123047</v>
      </c>
      <c r="BD17">
        <v>-3.95088791847229</v>
      </c>
      <c r="BE17">
        <v>-4.0621562004089355</v>
      </c>
      <c r="BF17">
        <v>-4.1734247207641602</v>
      </c>
      <c r="BG17">
        <v>-4.4376721382141113</v>
      </c>
      <c r="BH17">
        <v>-4.7019205093383789</v>
      </c>
      <c r="BI17">
        <v>-4.5061125755310059</v>
      </c>
      <c r="BJ17">
        <v>-4.3103041648864746</v>
      </c>
      <c r="BK17">
        <v>-3.6560158729553223</v>
      </c>
      <c r="BL17">
        <v>-3.0017273426055908</v>
      </c>
      <c r="BM17">
        <v>-1.9912842512130737</v>
      </c>
      <c r="BN17">
        <v>-0.98084527254104614</v>
      </c>
      <c r="BO17">
        <v>0.30524319410324097</v>
      </c>
      <c r="BP17">
        <v>1.5913314819335938</v>
      </c>
      <c r="BQ17">
        <v>2.5659894943237305</v>
      </c>
      <c r="BR17">
        <v>3.5406506061553955</v>
      </c>
      <c r="BS17">
        <v>3.9390854835510254</v>
      </c>
      <c r="BT17">
        <v>4.337519645690918</v>
      </c>
      <c r="BU17">
        <v>4.2850370407104492</v>
      </c>
      <c r="BV17">
        <v>4.2325539588928223</v>
      </c>
      <c r="BW17">
        <v>4.0808629989624023</v>
      </c>
      <c r="BX17">
        <v>3.9291722774505615</v>
      </c>
      <c r="BY17">
        <v>3.6918249130249023</v>
      </c>
      <c r="BZ17">
        <v>3.4544775485992432</v>
      </c>
      <c r="CA17">
        <v>3.0647234916687012</v>
      </c>
      <c r="CB17">
        <v>2.6749677658081055</v>
      </c>
      <c r="CC17">
        <v>2.5457658767700195</v>
      </c>
      <c r="CD17">
        <v>2.4165639877319336</v>
      </c>
      <c r="CE17">
        <v>2.5269734859466553</v>
      </c>
      <c r="CF17">
        <v>2.6373817920684814</v>
      </c>
      <c r="CG17">
        <v>2.3201920986175537</v>
      </c>
      <c r="CH17">
        <v>2.0030045509338379</v>
      </c>
      <c r="CI17">
        <v>1.1592370271682739</v>
      </c>
      <c r="CJ17">
        <v>0.3154681921005249</v>
      </c>
      <c r="CK17">
        <v>-0.34858611226081848</v>
      </c>
      <c r="CL17">
        <v>-1.0126461982727051</v>
      </c>
      <c r="CM17">
        <v>-1.3519212007522583</v>
      </c>
      <c r="CN17">
        <v>-1.6911995410919189</v>
      </c>
      <c r="CO17">
        <v>-1.9440468549728394</v>
      </c>
      <c r="CP17">
        <v>-2.1968915462493896</v>
      </c>
      <c r="CQ17">
        <v>-2.2878208160400391</v>
      </c>
      <c r="CR17">
        <v>-2.3787486553192139</v>
      </c>
      <c r="CS17">
        <v>-2.2720069885253906</v>
      </c>
      <c r="CT17">
        <v>-2.1652641296386719</v>
      </c>
      <c r="CU17">
        <v>-1.9932494163513184</v>
      </c>
      <c r="CX17">
        <v>-0.63621234893798828</v>
      </c>
      <c r="CY17">
        <v>-0.77441024780273438</v>
      </c>
      <c r="CZ17">
        <v>-0.91260701417922974</v>
      </c>
      <c r="DA17">
        <v>-0.99021446704864502</v>
      </c>
    </row>
    <row r="18" spans="1:105">
      <c r="A18" t="s">
        <v>116</v>
      </c>
      <c r="B18">
        <v>1.7868834733963013</v>
      </c>
      <c r="C18">
        <v>2.4793028831481934</v>
      </c>
      <c r="D18">
        <v>3.1717226505279541</v>
      </c>
      <c r="E18">
        <v>3.5678367614746094</v>
      </c>
      <c r="F18">
        <v>3.9639511108398438</v>
      </c>
      <c r="G18">
        <v>3.6883871555328369</v>
      </c>
      <c r="H18">
        <v>3.4128232002258301</v>
      </c>
      <c r="I18">
        <v>2.7366471290588379</v>
      </c>
      <c r="J18">
        <v>2.0604708194732666</v>
      </c>
      <c r="K18">
        <v>1.8482472896575928</v>
      </c>
      <c r="L18">
        <v>1.6360237598419189</v>
      </c>
      <c r="M18">
        <v>1.9111294746398926</v>
      </c>
      <c r="N18">
        <v>2.1862351894378662</v>
      </c>
      <c r="O18">
        <v>1.8638318777084351</v>
      </c>
      <c r="P18">
        <v>1.5414283275604248</v>
      </c>
      <c r="V18">
        <v>1.5413711071014404</v>
      </c>
      <c r="W18">
        <v>0.90556037425994873</v>
      </c>
      <c r="X18">
        <v>0.2697485089302063</v>
      </c>
      <c r="Y18">
        <v>0.21110634505748749</v>
      </c>
      <c r="Z18">
        <v>0.15246406197547913</v>
      </c>
      <c r="AA18">
        <v>0.13017602264881134</v>
      </c>
      <c r="AB18">
        <v>0.10788798332214355</v>
      </c>
      <c r="AC18">
        <v>-0.32237488031387329</v>
      </c>
      <c r="AD18">
        <v>-0.75263714790344238</v>
      </c>
      <c r="AE18">
        <v>-1.4052369594573975</v>
      </c>
      <c r="AF18">
        <v>-2.0578353404998779</v>
      </c>
      <c r="AG18">
        <v>-2.7091155052185059</v>
      </c>
      <c r="AH18">
        <v>-3.3603973388671875</v>
      </c>
      <c r="AI18">
        <v>-3.7160608768463135</v>
      </c>
      <c r="AJ18">
        <v>-4.0717248916625977</v>
      </c>
      <c r="AK18">
        <v>-4.1271300315856934</v>
      </c>
      <c r="AL18">
        <v>-4.1825346946716309</v>
      </c>
      <c r="AM18">
        <v>-4.1980905532836914</v>
      </c>
      <c r="AN18">
        <v>-4.213646411895752</v>
      </c>
      <c r="AO18">
        <v>-4.0173788070678711</v>
      </c>
      <c r="AP18">
        <v>-3.8211126327514648</v>
      </c>
      <c r="AQ18">
        <v>-3.2032930850982666</v>
      </c>
      <c r="AR18">
        <v>-2.5854732990264893</v>
      </c>
      <c r="AS18">
        <v>-1.9416096210479736</v>
      </c>
      <c r="AT18">
        <v>-1.2977491617202759</v>
      </c>
      <c r="AU18">
        <v>-1.033358097076416</v>
      </c>
      <c r="AV18">
        <v>-0.76896697282791138</v>
      </c>
      <c r="AW18">
        <v>-0.84029978513717651</v>
      </c>
      <c r="AX18">
        <v>-0.91163367033004761</v>
      </c>
      <c r="AY18">
        <v>-1.2097147703170776</v>
      </c>
      <c r="AZ18">
        <v>-1.5077958106994629</v>
      </c>
      <c r="BA18">
        <v>-2.0634496212005615</v>
      </c>
      <c r="BB18">
        <v>-2.6191034317016602</v>
      </c>
      <c r="BC18">
        <v>-2.9552595615386963</v>
      </c>
      <c r="BD18">
        <v>-3.2914128303527832</v>
      </c>
      <c r="BE18">
        <v>-2.9250926971435547</v>
      </c>
      <c r="BF18">
        <v>-2.5587725639343262</v>
      </c>
      <c r="BG18">
        <v>-1.7060980796813965</v>
      </c>
      <c r="BH18">
        <v>-0.85341840982437134</v>
      </c>
      <c r="BI18">
        <v>6.7466899752616882E-2</v>
      </c>
      <c r="BJ18">
        <v>0.98835229873657227</v>
      </c>
      <c r="BK18">
        <v>1.2772659063339233</v>
      </c>
      <c r="BL18">
        <v>1.566179633140564</v>
      </c>
      <c r="BM18">
        <v>0.86166989803314209</v>
      </c>
      <c r="BN18">
        <v>0.15716163814067841</v>
      </c>
      <c r="BO18">
        <v>-0.60750705003738403</v>
      </c>
      <c r="BP18">
        <v>-1.3721755743026733</v>
      </c>
      <c r="BQ18">
        <v>-1.4797779321670532</v>
      </c>
      <c r="BR18">
        <v>-1.5873796939849854</v>
      </c>
      <c r="BS18">
        <v>-1.6212127208709717</v>
      </c>
      <c r="BT18">
        <v>-1.6550458669662476</v>
      </c>
      <c r="BU18">
        <v>-2.2033944129943848</v>
      </c>
      <c r="BV18">
        <v>-2.7517433166503906</v>
      </c>
      <c r="BW18">
        <v>-3.2638835906982422</v>
      </c>
      <c r="BX18">
        <v>-3.7760205268859863</v>
      </c>
      <c r="BY18">
        <v>-3.3169100284576416</v>
      </c>
      <c r="BZ18">
        <v>-2.8577995300292969</v>
      </c>
      <c r="CA18">
        <v>-2.0470936298370361</v>
      </c>
      <c r="CB18">
        <v>-1.2363854646682739</v>
      </c>
      <c r="CC18">
        <v>-1.1845614910125732</v>
      </c>
      <c r="CD18">
        <v>-1.1327375173568726</v>
      </c>
      <c r="CE18">
        <v>-1.5968350172042847</v>
      </c>
      <c r="CF18">
        <v>-2.0609283447265625</v>
      </c>
      <c r="CG18">
        <v>-2.4686179161071777</v>
      </c>
      <c r="CH18">
        <v>-2.8763039112091064</v>
      </c>
      <c r="CI18">
        <v>-2.9567484855651855</v>
      </c>
      <c r="CJ18">
        <v>-3.0371911525726318</v>
      </c>
      <c r="CK18">
        <v>-2.816575288772583</v>
      </c>
      <c r="CL18">
        <v>-2.5959563255310059</v>
      </c>
      <c r="CM18">
        <v>-2.0363800525665283</v>
      </c>
      <c r="CN18">
        <v>-1.4767987728118896</v>
      </c>
      <c r="CO18">
        <v>-0.22261828184127808</v>
      </c>
      <c r="CP18">
        <v>1.0315502882003784</v>
      </c>
      <c r="CQ18">
        <v>2.195920467376709</v>
      </c>
      <c r="CR18">
        <v>3.360278844833374</v>
      </c>
      <c r="CS18">
        <v>3.7312729358673096</v>
      </c>
      <c r="CT18">
        <v>4.102264404296875</v>
      </c>
      <c r="CU18">
        <v>4.3693723678588867</v>
      </c>
      <c r="CX18">
        <v>1.7868834733963013</v>
      </c>
      <c r="CY18">
        <v>2.4793057441711426</v>
      </c>
      <c r="CZ18">
        <v>3.1717212200164795</v>
      </c>
      <c r="DA18">
        <v>3.5678377151489258</v>
      </c>
    </row>
    <row r="19" spans="1:105">
      <c r="A19" t="s">
        <v>117</v>
      </c>
      <c r="B19">
        <v>1.2720235586166382</v>
      </c>
      <c r="C19">
        <v>1.3186910152435303</v>
      </c>
      <c r="D19">
        <v>1.3653584718704224</v>
      </c>
      <c r="E19">
        <v>1.3966132402420044</v>
      </c>
      <c r="F19">
        <v>1.427868127822876</v>
      </c>
      <c r="G19">
        <v>1.3780208826065063</v>
      </c>
      <c r="H19">
        <v>1.3281735181808472</v>
      </c>
      <c r="I19">
        <v>1.2344375848770142</v>
      </c>
      <c r="J19">
        <v>1.1407016515731812</v>
      </c>
      <c r="K19">
        <v>1.1294717788696289</v>
      </c>
      <c r="L19">
        <v>1.1182417869567871</v>
      </c>
      <c r="M19">
        <v>1.3605169057846069</v>
      </c>
      <c r="N19">
        <v>1.6027921438217163</v>
      </c>
      <c r="O19">
        <v>1.9612056016921997</v>
      </c>
      <c r="P19">
        <v>2.3196196556091309</v>
      </c>
      <c r="V19">
        <v>2.3196196556091309</v>
      </c>
      <c r="W19">
        <v>2.8334763050079346</v>
      </c>
      <c r="X19">
        <v>3.3473343849182129</v>
      </c>
      <c r="Y19">
        <v>4.4359250068664551</v>
      </c>
      <c r="Z19">
        <v>5.5245175361633301</v>
      </c>
      <c r="AA19">
        <v>6.4152078628540039</v>
      </c>
      <c r="AB19">
        <v>7.3058981895446777</v>
      </c>
      <c r="AC19">
        <v>6.5044455528259277</v>
      </c>
      <c r="AD19">
        <v>5.7029933929443359</v>
      </c>
      <c r="AE19">
        <v>3.8766310214996338</v>
      </c>
      <c r="AF19">
        <v>2.0502722263336182</v>
      </c>
      <c r="AG19">
        <v>1.1433956623077393</v>
      </c>
      <c r="AH19">
        <v>0.23651696741580963</v>
      </c>
      <c r="AI19">
        <v>-7.479945570230484E-2</v>
      </c>
      <c r="AJ19">
        <v>-0.38611721992492676</v>
      </c>
      <c r="AK19">
        <v>-1.200145959854126</v>
      </c>
      <c r="AL19">
        <v>-2.0141749382019043</v>
      </c>
      <c r="AM19">
        <v>-2.7442963123321533</v>
      </c>
      <c r="AN19">
        <v>-3.4744160175323486</v>
      </c>
      <c r="AO19">
        <v>-3.1474287509918213</v>
      </c>
      <c r="AP19">
        <v>-2.8204419612884521</v>
      </c>
      <c r="AQ19">
        <v>-2.1113216876983643</v>
      </c>
      <c r="AR19">
        <v>-1.4021437168121338</v>
      </c>
      <c r="AS19">
        <v>-1.811005711555481</v>
      </c>
      <c r="AT19">
        <v>-2.2198693752288818</v>
      </c>
      <c r="AU19">
        <v>-4.2413201332092285</v>
      </c>
      <c r="AV19">
        <v>-6.2627706527709961</v>
      </c>
      <c r="AW19">
        <v>-9.4526224136352539</v>
      </c>
      <c r="AX19">
        <v>-12.642488479614258</v>
      </c>
      <c r="AY19">
        <v>-14.29349422454834</v>
      </c>
      <c r="AZ19">
        <v>-15.944499969482422</v>
      </c>
      <c r="BA19">
        <v>-14.076572418212891</v>
      </c>
      <c r="BB19">
        <v>-12.208646774291992</v>
      </c>
      <c r="BC19">
        <v>-8.9628877639770508</v>
      </c>
      <c r="BD19">
        <v>-5.7171421051025391</v>
      </c>
      <c r="BE19">
        <v>-3.3771853446960449</v>
      </c>
      <c r="BF19">
        <v>-1.0372287034988403</v>
      </c>
      <c r="BG19">
        <v>0.40728449821472168</v>
      </c>
      <c r="BH19">
        <v>1.8518019914627075</v>
      </c>
      <c r="BI19">
        <v>2.8398952484130859</v>
      </c>
      <c r="BJ19">
        <v>3.8279886245727539</v>
      </c>
      <c r="BK19">
        <v>3.7415580749511719</v>
      </c>
      <c r="BL19">
        <v>3.6551270484924316</v>
      </c>
      <c r="BM19">
        <v>2.3888018131256104</v>
      </c>
      <c r="BN19">
        <v>1.1224808692932129</v>
      </c>
      <c r="BO19">
        <v>0.32876327633857727</v>
      </c>
      <c r="BP19">
        <v>-0.46495434641838074</v>
      </c>
      <c r="BQ19">
        <v>0.10258693248033524</v>
      </c>
      <c r="BR19">
        <v>0.67013359069824219</v>
      </c>
      <c r="BS19">
        <v>1.9061456918716431</v>
      </c>
      <c r="BT19">
        <v>3.142158031463623</v>
      </c>
      <c r="BU19">
        <v>4.5574479103088379</v>
      </c>
      <c r="BV19">
        <v>5.9727377891540527</v>
      </c>
      <c r="BW19">
        <v>6.4597563743591309</v>
      </c>
      <c r="BX19">
        <v>6.9467682838439941</v>
      </c>
      <c r="BY19">
        <v>5.7441883087158203</v>
      </c>
      <c r="BZ19">
        <v>4.5416088104248047</v>
      </c>
      <c r="CA19">
        <v>2.9865739345550537</v>
      </c>
      <c r="CB19">
        <v>1.4315329790115356</v>
      </c>
      <c r="CC19">
        <v>0.53872251510620117</v>
      </c>
      <c r="CD19">
        <v>-0.35408809781074524</v>
      </c>
      <c r="CE19">
        <v>-0.78334957361221313</v>
      </c>
      <c r="CF19">
        <v>-1.2126071453094482</v>
      </c>
      <c r="CG19">
        <v>-1.4747939109802246</v>
      </c>
      <c r="CH19">
        <v>-1.7369779348373413</v>
      </c>
      <c r="CI19">
        <v>-1.605141282081604</v>
      </c>
      <c r="CJ19">
        <v>-1.4733015298843384</v>
      </c>
      <c r="CK19">
        <v>-0.8547397255897522</v>
      </c>
      <c r="CL19">
        <v>-0.23617255687713623</v>
      </c>
      <c r="CM19">
        <v>0.13352635502815247</v>
      </c>
      <c r="CN19">
        <v>0.50322884321212769</v>
      </c>
      <c r="CO19">
        <v>0.62524062395095825</v>
      </c>
      <c r="CP19">
        <v>0.74725133180618286</v>
      </c>
      <c r="CQ19">
        <v>0.80921709537506104</v>
      </c>
      <c r="CR19">
        <v>0.87118208408355713</v>
      </c>
      <c r="CS19">
        <v>0.68608832359313965</v>
      </c>
      <c r="CT19">
        <v>0.50099378824234009</v>
      </c>
      <c r="CU19">
        <v>0.35018694400787354</v>
      </c>
      <c r="CX19">
        <v>1.2720235586166382</v>
      </c>
      <c r="CY19">
        <v>1.3186911344528198</v>
      </c>
      <c r="CZ19">
        <v>1.3653583526611328</v>
      </c>
      <c r="DA19">
        <v>1.3966133594512939</v>
      </c>
    </row>
    <row r="20" spans="1:105">
      <c r="A20" t="s">
        <v>118</v>
      </c>
      <c r="B20">
        <v>-1.180866003036499</v>
      </c>
      <c r="C20">
        <v>-1.2970619201660156</v>
      </c>
      <c r="D20">
        <v>-1.4132577180862427</v>
      </c>
      <c r="E20">
        <v>-1.3523235321044922</v>
      </c>
      <c r="F20">
        <v>-1.2913895845413208</v>
      </c>
      <c r="G20">
        <v>-1.3649859428405762</v>
      </c>
      <c r="H20">
        <v>-1.4385824203491211</v>
      </c>
      <c r="I20">
        <v>-1.2608796358108521</v>
      </c>
      <c r="J20">
        <v>-1.0831767320632935</v>
      </c>
      <c r="K20">
        <v>-0.65105211734771729</v>
      </c>
      <c r="L20">
        <v>-0.21892717480659485</v>
      </c>
      <c r="M20">
        <v>7.7549837529659271E-2</v>
      </c>
      <c r="N20">
        <v>0.3740268349647522</v>
      </c>
      <c r="O20">
        <v>0.72754162549972534</v>
      </c>
      <c r="P20">
        <v>1.0810565948486328</v>
      </c>
      <c r="V20">
        <v>1.0810567140579224</v>
      </c>
      <c r="W20">
        <v>2.1140987873077393</v>
      </c>
      <c r="X20">
        <v>3.1471436023712158</v>
      </c>
      <c r="Y20">
        <v>5.0743136405944824</v>
      </c>
      <c r="Z20">
        <v>7.0014886856079102</v>
      </c>
      <c r="AA20">
        <v>8.8127212524414063</v>
      </c>
      <c r="AB20">
        <v>10.623952865600586</v>
      </c>
      <c r="AC20">
        <v>11.080718040466309</v>
      </c>
      <c r="AD20">
        <v>11.537479400634766</v>
      </c>
      <c r="AE20">
        <v>10.89582347869873</v>
      </c>
      <c r="AF20">
        <v>10.254168510437012</v>
      </c>
      <c r="AG20">
        <v>9.6696949005126953</v>
      </c>
      <c r="AH20">
        <v>9.0852193832397461</v>
      </c>
      <c r="AI20">
        <v>8.4628448486328125</v>
      </c>
      <c r="AJ20">
        <v>7.8404674530029297</v>
      </c>
      <c r="AK20">
        <v>6.425349235534668</v>
      </c>
      <c r="AL20">
        <v>5.0102310180664063</v>
      </c>
      <c r="AM20">
        <v>3.089444637298584</v>
      </c>
      <c r="AN20">
        <v>1.1686620712280273</v>
      </c>
      <c r="AO20">
        <v>-0.103993259370327</v>
      </c>
      <c r="AP20">
        <v>-1.376645565032959</v>
      </c>
      <c r="AQ20">
        <v>-1.3015309572219849</v>
      </c>
      <c r="AR20">
        <v>-1.2264163494110107</v>
      </c>
      <c r="AS20">
        <v>-1.4255194664001465</v>
      </c>
      <c r="AT20">
        <v>-1.624624490737915</v>
      </c>
      <c r="AU20">
        <v>-4.5037631988525391</v>
      </c>
      <c r="AV20">
        <v>-7.382901668548584</v>
      </c>
      <c r="AW20">
        <v>-11.720645904541016</v>
      </c>
      <c r="AX20">
        <v>-16.058406829833984</v>
      </c>
      <c r="AY20">
        <v>-18.136867523193359</v>
      </c>
      <c r="AZ20">
        <v>-20.215326309204102</v>
      </c>
      <c r="BA20">
        <v>-19.357124328613281</v>
      </c>
      <c r="BB20">
        <v>-18.498918533325195</v>
      </c>
      <c r="BC20">
        <v>-16.677854537963867</v>
      </c>
      <c r="BD20">
        <v>-14.856793403625488</v>
      </c>
      <c r="BE20">
        <v>-13.022585868835449</v>
      </c>
      <c r="BF20">
        <v>-11.188377380371094</v>
      </c>
      <c r="BG20">
        <v>-9.3390436172485352</v>
      </c>
      <c r="BH20">
        <v>-7.4897003173828125</v>
      </c>
      <c r="BI20">
        <v>-5.7891635894775391</v>
      </c>
      <c r="BJ20">
        <v>-4.0886268615722656</v>
      </c>
      <c r="BK20">
        <v>-2.9920439720153809</v>
      </c>
      <c r="BL20">
        <v>-1.8954612016677856</v>
      </c>
      <c r="BM20">
        <v>-1.3647844791412354</v>
      </c>
      <c r="BN20">
        <v>-0.83411139249801636</v>
      </c>
      <c r="BO20">
        <v>-0.24428059160709381</v>
      </c>
      <c r="BP20">
        <v>0.34555011987686157</v>
      </c>
      <c r="BQ20">
        <v>1.6856676340103149</v>
      </c>
      <c r="BR20">
        <v>3.0257940292358398</v>
      </c>
      <c r="BS20">
        <v>5.2617602348327637</v>
      </c>
      <c r="BT20">
        <v>7.4977259635925293</v>
      </c>
      <c r="BU20">
        <v>9.3728713989257813</v>
      </c>
      <c r="BV20">
        <v>11.248017311096191</v>
      </c>
      <c r="BW20">
        <v>11.839343070983887</v>
      </c>
      <c r="BX20">
        <v>12.430663108825684</v>
      </c>
      <c r="BY20">
        <v>12.06061840057373</v>
      </c>
      <c r="BZ20">
        <v>11.690573692321777</v>
      </c>
      <c r="CA20">
        <v>10.75590991973877</v>
      </c>
      <c r="CB20">
        <v>9.8212394714355469</v>
      </c>
      <c r="CC20">
        <v>8.8977470397949219</v>
      </c>
      <c r="CD20">
        <v>7.9742546081542969</v>
      </c>
      <c r="CE20">
        <v>7.3769149780273438</v>
      </c>
      <c r="CF20">
        <v>6.7795248031616211</v>
      </c>
      <c r="CG20">
        <v>5.8370633125305176</v>
      </c>
      <c r="CH20">
        <v>4.8946099281311035</v>
      </c>
      <c r="CI20">
        <v>3.7542488574981689</v>
      </c>
      <c r="CJ20">
        <v>2.6138901710510254</v>
      </c>
      <c r="CK20">
        <v>2.4096319675445557</v>
      </c>
      <c r="CL20">
        <v>2.2053718566894531</v>
      </c>
      <c r="CM20">
        <v>2.2018482685089111</v>
      </c>
      <c r="CN20">
        <v>2.1983246803283691</v>
      </c>
      <c r="CO20">
        <v>1.047391414642334</v>
      </c>
      <c r="CP20">
        <v>-0.10353072732686996</v>
      </c>
      <c r="CQ20">
        <v>-1.484020471572876</v>
      </c>
      <c r="CR20">
        <v>-2.8644976615905762</v>
      </c>
      <c r="CS20">
        <v>-3.405775785446167</v>
      </c>
      <c r="CT20">
        <v>-3.9470503330230713</v>
      </c>
      <c r="CU20">
        <v>-4.2460126876831055</v>
      </c>
      <c r="CX20">
        <v>-1.180866003036499</v>
      </c>
      <c r="CY20">
        <v>-1.2970622777938843</v>
      </c>
      <c r="CZ20">
        <v>-1.4132574796676636</v>
      </c>
      <c r="DA20">
        <v>-1.3523234128952026</v>
      </c>
    </row>
    <row r="21" spans="1:105">
      <c r="A21" t="s">
        <v>119</v>
      </c>
      <c r="B21">
        <v>3.9663574695587158</v>
      </c>
      <c r="C21">
        <v>4.4560360908508301</v>
      </c>
      <c r="D21">
        <v>4.9457144737243652</v>
      </c>
      <c r="E21">
        <v>5.5955348014831543</v>
      </c>
      <c r="F21">
        <v>6.2453546524047852</v>
      </c>
      <c r="G21">
        <v>6.8996725082397461</v>
      </c>
      <c r="H21">
        <v>7.553990364074707</v>
      </c>
      <c r="I21">
        <v>7.4885869026184082</v>
      </c>
      <c r="J21">
        <v>7.4231839179992676</v>
      </c>
      <c r="K21">
        <v>6.9682269096374512</v>
      </c>
      <c r="L21">
        <v>6.5132699012756348</v>
      </c>
      <c r="M21">
        <v>5.5840754508972168</v>
      </c>
      <c r="N21">
        <v>4.6548810005187988</v>
      </c>
      <c r="O21">
        <v>0.92237818241119385</v>
      </c>
      <c r="P21">
        <v>-2.8101284503936768</v>
      </c>
      <c r="V21">
        <v>-2.8101286888122559</v>
      </c>
      <c r="W21">
        <v>-8.6808204650878906</v>
      </c>
      <c r="X21">
        <v>-14.551525115966797</v>
      </c>
      <c r="Y21">
        <v>-19.130428314208984</v>
      </c>
      <c r="Z21">
        <v>-23.709339141845703</v>
      </c>
      <c r="AA21">
        <v>-25.48834228515625</v>
      </c>
      <c r="AB21">
        <v>-27.26734733581543</v>
      </c>
      <c r="AC21">
        <v>-26.292316436767578</v>
      </c>
      <c r="AD21">
        <v>-25.317287445068359</v>
      </c>
      <c r="AE21">
        <v>-23.804849624633789</v>
      </c>
      <c r="AF21">
        <v>-22.292411804199219</v>
      </c>
      <c r="AG21">
        <v>-22.172924041748047</v>
      </c>
      <c r="AH21">
        <v>-22.053432464599609</v>
      </c>
      <c r="AI21">
        <v>-21.924718856811523</v>
      </c>
      <c r="AJ21">
        <v>-21.796001434326172</v>
      </c>
      <c r="AK21">
        <v>-20.129899978637695</v>
      </c>
      <c r="AL21">
        <v>-18.463796615600586</v>
      </c>
      <c r="AM21">
        <v>-15.196242332458496</v>
      </c>
      <c r="AN21">
        <v>-11.928694725036621</v>
      </c>
      <c r="AO21">
        <v>-8.804753303527832</v>
      </c>
      <c r="AP21">
        <v>-5.6808195114135742</v>
      </c>
      <c r="AQ21">
        <v>-2.7441842555999756</v>
      </c>
      <c r="AR21">
        <v>0.19245082139968872</v>
      </c>
      <c r="AS21">
        <v>7.3267116546630859</v>
      </c>
      <c r="AT21">
        <v>14.46094799041748</v>
      </c>
      <c r="AU21">
        <v>24.848348617553711</v>
      </c>
      <c r="AV21">
        <v>35.235744476318359</v>
      </c>
      <c r="AW21">
        <v>41.539024353027344</v>
      </c>
      <c r="AX21">
        <v>47.842319488525391</v>
      </c>
      <c r="AY21">
        <v>47.274948120117188</v>
      </c>
      <c r="AZ21">
        <v>46.707576751708984</v>
      </c>
      <c r="BA21">
        <v>43.0533447265625</v>
      </c>
      <c r="BB21">
        <v>39.399105072021484</v>
      </c>
      <c r="BC21">
        <v>36.374706268310547</v>
      </c>
      <c r="BD21">
        <v>33.350322723388672</v>
      </c>
      <c r="BE21">
        <v>30.545438766479492</v>
      </c>
      <c r="BF21">
        <v>27.740556716918945</v>
      </c>
      <c r="BG21">
        <v>24.65959358215332</v>
      </c>
      <c r="BH21">
        <v>21.578615188598633</v>
      </c>
      <c r="BI21">
        <v>18.703086853027344</v>
      </c>
      <c r="BJ21">
        <v>15.827560424804688</v>
      </c>
      <c r="BK21">
        <v>13.759669303894043</v>
      </c>
      <c r="BL21">
        <v>11.691837310791016</v>
      </c>
      <c r="BM21">
        <v>9.9040307998657227</v>
      </c>
      <c r="BN21">
        <v>8.1162290573120117</v>
      </c>
      <c r="BO21">
        <v>3.6376807689666748</v>
      </c>
      <c r="BP21">
        <v>-0.84086799621582031</v>
      </c>
      <c r="BQ21">
        <v>-7.7081880569458008</v>
      </c>
      <c r="BR21">
        <v>-14.575540542602539</v>
      </c>
      <c r="BS21">
        <v>-19.228124618530273</v>
      </c>
      <c r="BT21">
        <v>-23.880710601806641</v>
      </c>
      <c r="BU21">
        <v>-23.591310501098633</v>
      </c>
      <c r="BV21">
        <v>-23.301908493041992</v>
      </c>
      <c r="BW21">
        <v>-20.6607666015625</v>
      </c>
      <c r="BX21">
        <v>-18.019636154174805</v>
      </c>
      <c r="BY21">
        <v>-16.687711715698242</v>
      </c>
      <c r="BZ21">
        <v>-15.35578727722168</v>
      </c>
      <c r="CA21">
        <v>-14.529610633850098</v>
      </c>
      <c r="CB21">
        <v>-13.703428268432617</v>
      </c>
      <c r="CC21">
        <v>-12.266051292419434</v>
      </c>
      <c r="CD21">
        <v>-10.828672409057617</v>
      </c>
      <c r="CE21">
        <v>-10.224315643310547</v>
      </c>
      <c r="CF21">
        <v>-9.6199617385864258</v>
      </c>
      <c r="CG21">
        <v>-9.3216791152954102</v>
      </c>
      <c r="CH21">
        <v>-9.0233993530273438</v>
      </c>
      <c r="CI21">
        <v>-7.9578399658203125</v>
      </c>
      <c r="CJ21">
        <v>-6.892277717590332</v>
      </c>
      <c r="CK21">
        <v>-5.9808793067932129</v>
      </c>
      <c r="CL21">
        <v>-5.0694727897644043</v>
      </c>
      <c r="CM21">
        <v>-4.7156162261962891</v>
      </c>
      <c r="CN21">
        <v>-4.3617558479309082</v>
      </c>
      <c r="CO21">
        <v>-3.6064803600311279</v>
      </c>
      <c r="CP21">
        <v>-2.8512117862701416</v>
      </c>
      <c r="CQ21">
        <v>-1.8867484331130981</v>
      </c>
      <c r="CR21">
        <v>-0.92229366302490234</v>
      </c>
      <c r="CS21">
        <v>-0.92587119340896606</v>
      </c>
      <c r="CT21">
        <v>-0.92945313453674316</v>
      </c>
      <c r="CU21">
        <v>-1.2085334062576294</v>
      </c>
      <c r="CX21">
        <v>3.9663574695587158</v>
      </c>
      <c r="CY21">
        <v>4.4560375213623047</v>
      </c>
      <c r="CZ21">
        <v>4.9457135200500488</v>
      </c>
      <c r="DA21">
        <v>5.5955357551574707</v>
      </c>
    </row>
    <row r="22" spans="1:105">
      <c r="A22" t="s">
        <v>120</v>
      </c>
      <c r="B22">
        <v>2.2252533435821533</v>
      </c>
      <c r="C22">
        <v>2.82462477684021</v>
      </c>
      <c r="D22">
        <v>3.4239959716796875</v>
      </c>
      <c r="E22">
        <v>4.7051582336425781</v>
      </c>
      <c r="F22">
        <v>5.9863200187683105</v>
      </c>
      <c r="G22">
        <v>7.3857407569885254</v>
      </c>
      <c r="H22">
        <v>8.7851619720458984</v>
      </c>
      <c r="I22">
        <v>8.9709720611572266</v>
      </c>
      <c r="J22">
        <v>9.1567821502685547</v>
      </c>
      <c r="K22">
        <v>9.1270742416381836</v>
      </c>
      <c r="L22">
        <v>9.0973663330078125</v>
      </c>
      <c r="M22">
        <v>10.74542236328125</v>
      </c>
      <c r="N22">
        <v>12.393478393554688</v>
      </c>
      <c r="O22">
        <v>13.777054786682129</v>
      </c>
      <c r="P22">
        <v>15.160634994506836</v>
      </c>
      <c r="V22">
        <v>15.160634994506836</v>
      </c>
      <c r="W22">
        <v>14.81468391418457</v>
      </c>
      <c r="X22">
        <v>14.468730926513672</v>
      </c>
      <c r="Y22">
        <v>13.623274803161621</v>
      </c>
      <c r="Z22">
        <v>12.777816772460938</v>
      </c>
      <c r="AA22">
        <v>11.201984405517578</v>
      </c>
      <c r="AB22">
        <v>9.6261510848999023</v>
      </c>
      <c r="AC22">
        <v>8.005279541015625</v>
      </c>
      <c r="AD22">
        <v>6.3844127655029297</v>
      </c>
      <c r="AE22">
        <v>6.765228271484375</v>
      </c>
      <c r="AF22">
        <v>7.1460442543029785</v>
      </c>
      <c r="AG22">
        <v>8.9412908554077148</v>
      </c>
      <c r="AH22">
        <v>10.736541748046875</v>
      </c>
      <c r="AI22">
        <v>10.879408836364746</v>
      </c>
      <c r="AJ22">
        <v>11.022273063659668</v>
      </c>
      <c r="AK22">
        <v>8.6239032745361328</v>
      </c>
      <c r="AL22">
        <v>6.2255330085754395</v>
      </c>
      <c r="AM22">
        <v>2.5188922882080078</v>
      </c>
      <c r="AN22">
        <v>-1.1877415180206299</v>
      </c>
      <c r="AO22">
        <v>-5.2729921340942383</v>
      </c>
      <c r="AP22">
        <v>-9.3582353591918945</v>
      </c>
      <c r="AQ22">
        <v>-12.472629547119141</v>
      </c>
      <c r="AR22">
        <v>-15.587024688720703</v>
      </c>
      <c r="AS22">
        <v>-17.354494094848633</v>
      </c>
      <c r="AT22">
        <v>-19.121952056884766</v>
      </c>
      <c r="AU22">
        <v>-19.71516227722168</v>
      </c>
      <c r="AV22">
        <v>-20.308374404907227</v>
      </c>
      <c r="AW22">
        <v>-19.537546157836914</v>
      </c>
      <c r="AX22">
        <v>-18.766716003417969</v>
      </c>
      <c r="AY22">
        <v>-17.760860443115234</v>
      </c>
      <c r="AZ22">
        <v>-16.7550048828125</v>
      </c>
      <c r="BA22">
        <v>-17.294759750366211</v>
      </c>
      <c r="BB22">
        <v>-17.834514617919922</v>
      </c>
      <c r="BC22">
        <v>-19.605615615844727</v>
      </c>
      <c r="BD22">
        <v>-21.376712799072266</v>
      </c>
      <c r="BE22">
        <v>-23.39117431640625</v>
      </c>
      <c r="BF22">
        <v>-25.405633926391602</v>
      </c>
      <c r="BG22">
        <v>-26.498579025268555</v>
      </c>
      <c r="BH22">
        <v>-27.591524124145508</v>
      </c>
      <c r="BI22">
        <v>-26.234218597412109</v>
      </c>
      <c r="BJ22">
        <v>-24.876911163330078</v>
      </c>
      <c r="BK22">
        <v>-21.676916122436523</v>
      </c>
      <c r="BL22">
        <v>-18.476922988891602</v>
      </c>
      <c r="BM22">
        <v>-13.540988922119141</v>
      </c>
      <c r="BN22">
        <v>-8.6050758361816406</v>
      </c>
      <c r="BO22">
        <v>-2.8441061973571777</v>
      </c>
      <c r="BP22">
        <v>2.9168639183044434</v>
      </c>
      <c r="BQ22">
        <v>6.2026338577270508</v>
      </c>
      <c r="BR22">
        <v>9.4884099960327148</v>
      </c>
      <c r="BS22">
        <v>9.4605073928833008</v>
      </c>
      <c r="BT22">
        <v>9.4326038360595703</v>
      </c>
      <c r="BU22">
        <v>7.087949275970459</v>
      </c>
      <c r="BV22">
        <v>4.7432942390441895</v>
      </c>
      <c r="BW22">
        <v>2.8184046745300293</v>
      </c>
      <c r="BX22">
        <v>0.89352917671203613</v>
      </c>
      <c r="BY22">
        <v>2.1305720806121826</v>
      </c>
      <c r="BZ22">
        <v>3.3676152229309082</v>
      </c>
      <c r="CA22">
        <v>5.3118886947631836</v>
      </c>
      <c r="CB22">
        <v>7.2561683654785156</v>
      </c>
      <c r="CC22">
        <v>7.9007444381713867</v>
      </c>
      <c r="CD22">
        <v>8.5453214645385742</v>
      </c>
      <c r="CE22">
        <v>9.3393592834472656</v>
      </c>
      <c r="CF22">
        <v>10.133330345153809</v>
      </c>
      <c r="CG22">
        <v>10.538614273071289</v>
      </c>
      <c r="CH22">
        <v>10.943893432617188</v>
      </c>
      <c r="CI22">
        <v>9.1050729751586914</v>
      </c>
      <c r="CJ22">
        <v>7.2662386894226074</v>
      </c>
      <c r="CK22">
        <v>3.9561941623687744</v>
      </c>
      <c r="CL22">
        <v>0.64612168073654175</v>
      </c>
      <c r="CM22">
        <v>-0.95714855194091797</v>
      </c>
      <c r="CN22">
        <v>-2.5604338645935059</v>
      </c>
      <c r="CO22">
        <v>-1.6887041330337524</v>
      </c>
      <c r="CP22">
        <v>-0.81698250770568848</v>
      </c>
      <c r="CQ22">
        <v>0.34371939301490784</v>
      </c>
      <c r="CR22">
        <v>1.5044113397598267</v>
      </c>
      <c r="CS22">
        <v>2.0387270450592041</v>
      </c>
      <c r="CT22">
        <v>2.5730400085449219</v>
      </c>
      <c r="CU22">
        <v>2.9252362251281738</v>
      </c>
      <c r="CX22">
        <v>2.2252533435821533</v>
      </c>
      <c r="CY22">
        <v>2.8246269226074219</v>
      </c>
      <c r="CZ22">
        <v>3.423994779586792</v>
      </c>
      <c r="DA22">
        <v>4.7051601409912109</v>
      </c>
    </row>
    <row r="23" spans="1:105">
      <c r="A23" t="s">
        <v>121</v>
      </c>
      <c r="B23">
        <v>30.601617813110352</v>
      </c>
      <c r="C23">
        <v>36.847141265869141</v>
      </c>
      <c r="D23">
        <v>43.092670440673828</v>
      </c>
      <c r="E23">
        <v>48.453411102294922</v>
      </c>
      <c r="F23">
        <v>53.814144134521484</v>
      </c>
      <c r="G23">
        <v>58.087001800537109</v>
      </c>
      <c r="H23">
        <v>62.359867095947266</v>
      </c>
      <c r="I23">
        <v>59.475826263427734</v>
      </c>
      <c r="J23">
        <v>56.591785430908203</v>
      </c>
      <c r="K23">
        <v>54.053840637207031</v>
      </c>
      <c r="L23">
        <v>51.515895843505859</v>
      </c>
      <c r="M23">
        <v>59.565986633300781</v>
      </c>
      <c r="N23">
        <v>67.616065979003906</v>
      </c>
      <c r="O23">
        <v>72.305984497070313</v>
      </c>
      <c r="P23">
        <v>76.995903015136719</v>
      </c>
      <c r="V23">
        <v>76.995903015136719</v>
      </c>
      <c r="W23">
        <v>76.365684509277344</v>
      </c>
      <c r="X23">
        <v>75.735450744628906</v>
      </c>
      <c r="Y23">
        <v>77.570320129394531</v>
      </c>
      <c r="Z23">
        <v>79.405181884765625</v>
      </c>
      <c r="AA23">
        <v>69.874847412109375</v>
      </c>
      <c r="AB23">
        <v>60.344505310058594</v>
      </c>
      <c r="AC23">
        <v>38.824871063232422</v>
      </c>
      <c r="AD23">
        <v>17.305288314819336</v>
      </c>
      <c r="AE23">
        <v>5.1747136116027832</v>
      </c>
      <c r="AF23">
        <v>-6.9558224678039551</v>
      </c>
      <c r="AG23">
        <v>-4.4968624114990234</v>
      </c>
      <c r="AH23">
        <v>-2.0378961563110352</v>
      </c>
      <c r="AI23">
        <v>-3.7586309909820557</v>
      </c>
      <c r="AJ23">
        <v>-5.4793825149536133</v>
      </c>
      <c r="AK23">
        <v>-17.886653900146484</v>
      </c>
      <c r="AL23">
        <v>-30.293924331665039</v>
      </c>
      <c r="AM23">
        <v>-42.132545471191406</v>
      </c>
      <c r="AN23">
        <v>-53.971134185791016</v>
      </c>
      <c r="AO23">
        <v>-58.650691986083984</v>
      </c>
      <c r="AP23">
        <v>-63.330226898193359</v>
      </c>
      <c r="AQ23">
        <v>-61.684577941894531</v>
      </c>
      <c r="AR23">
        <v>-60.039447784423828</v>
      </c>
      <c r="AS23">
        <v>-61.320037841796875</v>
      </c>
      <c r="AT23">
        <v>-62.600631713867188</v>
      </c>
      <c r="AU23">
        <v>-71.4031982421875</v>
      </c>
      <c r="AV23">
        <v>-80.205780029296875</v>
      </c>
      <c r="AW23">
        <v>-86.809791564941406</v>
      </c>
      <c r="AX23">
        <v>-93.413825988769531</v>
      </c>
      <c r="AY23">
        <v>-90.119728088378906</v>
      </c>
      <c r="AZ23">
        <v>-86.82562255859375</v>
      </c>
      <c r="BA23">
        <v>-77.63714599609375</v>
      </c>
      <c r="BB23">
        <v>-68.448654174804688</v>
      </c>
      <c r="BC23">
        <v>-61.213310241699219</v>
      </c>
      <c r="BD23">
        <v>-53.978008270263672</v>
      </c>
      <c r="BE23">
        <v>-52.052761077880859</v>
      </c>
      <c r="BF23">
        <v>-50.127510070800781</v>
      </c>
      <c r="BG23">
        <v>-50.152946472167969</v>
      </c>
      <c r="BH23">
        <v>-50.178382873535156</v>
      </c>
      <c r="BI23">
        <v>-48.147163391113281</v>
      </c>
      <c r="BJ23">
        <v>-46.115943908691406</v>
      </c>
      <c r="BK23">
        <v>-43.671161651611328</v>
      </c>
      <c r="BL23">
        <v>-41.226894378662109</v>
      </c>
      <c r="BM23">
        <v>-38.343074798583984</v>
      </c>
      <c r="BN23">
        <v>-35.459266662597656</v>
      </c>
      <c r="BO23">
        <v>-30.159379959106445</v>
      </c>
      <c r="BP23">
        <v>-24.859498977661133</v>
      </c>
      <c r="BQ23">
        <v>-18.246370315551758</v>
      </c>
      <c r="BR23">
        <v>-11.633210182189941</v>
      </c>
      <c r="BS23">
        <v>-5.2883663177490234</v>
      </c>
      <c r="BT23">
        <v>1.0564769506454468</v>
      </c>
      <c r="BU23">
        <v>2.9947049617767334</v>
      </c>
      <c r="BV23">
        <v>4.9329328536987305</v>
      </c>
      <c r="BW23">
        <v>4.0514974594116211</v>
      </c>
      <c r="BX23">
        <v>3.1700642108917236</v>
      </c>
      <c r="BY23">
        <v>5.797731876373291</v>
      </c>
      <c r="BZ23">
        <v>8.4253997802734375</v>
      </c>
      <c r="CA23">
        <v>11.441990852355957</v>
      </c>
      <c r="CB23">
        <v>14.458593368530273</v>
      </c>
      <c r="CC23">
        <v>15.63398551940918</v>
      </c>
      <c r="CD23">
        <v>16.809379577636719</v>
      </c>
      <c r="CE23">
        <v>19.957164764404297</v>
      </c>
      <c r="CF23">
        <v>23.104917526245117</v>
      </c>
      <c r="CG23">
        <v>26.573846817016602</v>
      </c>
      <c r="CH23">
        <v>30.042741775512695</v>
      </c>
      <c r="CI23">
        <v>29.385543823242188</v>
      </c>
      <c r="CJ23">
        <v>28.728322982788086</v>
      </c>
      <c r="CK23">
        <v>25.400659561157227</v>
      </c>
      <c r="CL23">
        <v>22.072969436645508</v>
      </c>
      <c r="CM23">
        <v>20.808198928833008</v>
      </c>
      <c r="CN23">
        <v>19.543418884277344</v>
      </c>
      <c r="CO23">
        <v>19.285070419311523</v>
      </c>
      <c r="CP23">
        <v>19.026725769042969</v>
      </c>
      <c r="CQ23">
        <v>16.975532531738281</v>
      </c>
      <c r="CR23">
        <v>14.924354553222656</v>
      </c>
      <c r="CS23">
        <v>12.52302360534668</v>
      </c>
      <c r="CT23">
        <v>10.121694564819336</v>
      </c>
      <c r="CU23">
        <v>8.4117240905761719</v>
      </c>
      <c r="CX23">
        <v>30.601617813110352</v>
      </c>
      <c r="CY23">
        <v>36.847171783447266</v>
      </c>
      <c r="CZ23">
        <v>43.092662811279297</v>
      </c>
      <c r="DA23">
        <v>48.453418731689453</v>
      </c>
    </row>
    <row r="24" spans="1:105">
      <c r="A24" t="s">
        <v>122</v>
      </c>
      <c r="B24">
        <v>-4.8458480834960938</v>
      </c>
      <c r="C24">
        <v>-6.9201846122741699</v>
      </c>
      <c r="D24">
        <v>-8.9945211410522461</v>
      </c>
      <c r="E24">
        <v>-10.596654891967773</v>
      </c>
      <c r="F24">
        <v>-12.198786735534668</v>
      </c>
      <c r="G24">
        <v>-12.12562084197998</v>
      </c>
      <c r="H24">
        <v>-12.052453994750977</v>
      </c>
      <c r="I24">
        <v>-9.609562873840332</v>
      </c>
      <c r="J24">
        <v>-7.1666707992553711</v>
      </c>
      <c r="K24">
        <v>-4.0945296287536621</v>
      </c>
      <c r="L24">
        <v>-1.0223859548568726</v>
      </c>
      <c r="M24">
        <v>2.3114261627197266</v>
      </c>
      <c r="N24">
        <v>5.6452383995056152</v>
      </c>
      <c r="O24">
        <v>10.773008346557617</v>
      </c>
      <c r="P24">
        <v>15.900782585144043</v>
      </c>
      <c r="V24">
        <v>15.900782585144043</v>
      </c>
      <c r="W24">
        <v>20.829990386962891</v>
      </c>
      <c r="X24">
        <v>25.759210586547852</v>
      </c>
      <c r="Y24">
        <v>28.583429336547852</v>
      </c>
      <c r="Z24">
        <v>31.407655715942383</v>
      </c>
      <c r="AA24">
        <v>33.074359893798828</v>
      </c>
      <c r="AB24">
        <v>34.741065979003906</v>
      </c>
      <c r="AC24">
        <v>35.741912841796875</v>
      </c>
      <c r="AD24">
        <v>36.742752075195313</v>
      </c>
      <c r="AE24">
        <v>38.528121948242188</v>
      </c>
      <c r="AF24">
        <v>40.313484191894531</v>
      </c>
      <c r="AG24">
        <v>43.785892486572266</v>
      </c>
      <c r="AH24">
        <v>47.258304595947266</v>
      </c>
      <c r="AI24">
        <v>48.059612274169922</v>
      </c>
      <c r="AJ24">
        <v>48.860916137695313</v>
      </c>
      <c r="AK24">
        <v>43.372276306152344</v>
      </c>
      <c r="AL24">
        <v>37.883632659912109</v>
      </c>
      <c r="AM24">
        <v>27.751377105712891</v>
      </c>
      <c r="AN24">
        <v>17.619138717651367</v>
      </c>
      <c r="AO24">
        <v>7.6196961402893066</v>
      </c>
      <c r="AP24">
        <v>-2.3797233104705811</v>
      </c>
      <c r="AQ24">
        <v>-10.114559173583984</v>
      </c>
      <c r="AR24">
        <v>-17.849397659301758</v>
      </c>
      <c r="AS24">
        <v>-27.571407318115234</v>
      </c>
      <c r="AT24">
        <v>-37.293376922607422</v>
      </c>
      <c r="AU24">
        <v>-49.371829986572266</v>
      </c>
      <c r="AV24">
        <v>-61.450283050537109</v>
      </c>
      <c r="AW24">
        <v>-70.35272216796875</v>
      </c>
      <c r="AX24">
        <v>-79.255195617675781</v>
      </c>
      <c r="AY24">
        <v>-82.286506652832031</v>
      </c>
      <c r="AZ24">
        <v>-85.317825317382813</v>
      </c>
      <c r="BA24">
        <v>-85.186508178710938</v>
      </c>
      <c r="BB24">
        <v>-85.055183410644531</v>
      </c>
      <c r="BC24">
        <v>-85.390228271484375</v>
      </c>
      <c r="BD24">
        <v>-85.725257873535156</v>
      </c>
      <c r="BE24">
        <v>-85.361549377441406</v>
      </c>
      <c r="BF24">
        <v>-84.997833251953125</v>
      </c>
      <c r="BG24">
        <v>-80.539253234863281</v>
      </c>
      <c r="BH24">
        <v>-76.080635070800781</v>
      </c>
      <c r="BI24">
        <v>-67.912162780761719</v>
      </c>
      <c r="BJ24">
        <v>-59.743686676025391</v>
      </c>
      <c r="BK24">
        <v>-53.676925659179688</v>
      </c>
      <c r="BL24">
        <v>-47.6102294921875</v>
      </c>
      <c r="BM24">
        <v>-42.605762481689453</v>
      </c>
      <c r="BN24">
        <v>-37.601318359375</v>
      </c>
      <c r="BO24">
        <v>-25.947311401367188</v>
      </c>
      <c r="BP24">
        <v>-14.293304443359375</v>
      </c>
      <c r="BQ24">
        <v>2.2126133441925049</v>
      </c>
      <c r="BR24">
        <v>18.718610763549805</v>
      </c>
      <c r="BS24">
        <v>30.825456619262695</v>
      </c>
      <c r="BT24">
        <v>42.932300567626953</v>
      </c>
      <c r="BU24">
        <v>44.278694152832031</v>
      </c>
      <c r="BV24">
        <v>45.625083923339844</v>
      </c>
      <c r="BW24">
        <v>43.213848114013672</v>
      </c>
      <c r="BX24">
        <v>40.802619934082031</v>
      </c>
      <c r="BY24">
        <v>43.654888153076172</v>
      </c>
      <c r="BZ24">
        <v>46.507156372070313</v>
      </c>
      <c r="CA24">
        <v>47.906661987304688</v>
      </c>
      <c r="CB24">
        <v>49.306159973144531</v>
      </c>
      <c r="CC24">
        <v>45.603683471679688</v>
      </c>
      <c r="CD24">
        <v>41.901203155517578</v>
      </c>
      <c r="CE24">
        <v>40.351490020751953</v>
      </c>
      <c r="CF24">
        <v>38.801792144775391</v>
      </c>
      <c r="CG24">
        <v>39.124137878417969</v>
      </c>
      <c r="CH24">
        <v>39.446483612060547</v>
      </c>
      <c r="CI24">
        <v>35.7325439453125</v>
      </c>
      <c r="CJ24">
        <v>32.018577575683594</v>
      </c>
      <c r="CK24">
        <v>25.801763534545898</v>
      </c>
      <c r="CL24">
        <v>19.584894180297852</v>
      </c>
      <c r="CM24">
        <v>15.875299453735352</v>
      </c>
      <c r="CN24">
        <v>12.165670394897461</v>
      </c>
      <c r="CO24">
        <v>10.64781379699707</v>
      </c>
      <c r="CP24">
        <v>9.1299715042114258</v>
      </c>
      <c r="CQ24">
        <v>7.8040266036987305</v>
      </c>
      <c r="CR24">
        <v>6.4780945777893066</v>
      </c>
      <c r="CS24">
        <v>4.8438425064086914</v>
      </c>
      <c r="CT24">
        <v>3.2095892429351807</v>
      </c>
      <c r="CU24">
        <v>1.6256687641143799</v>
      </c>
      <c r="CX24">
        <v>-4.8458480834960938</v>
      </c>
      <c r="CY24">
        <v>-6.9201064109802246</v>
      </c>
      <c r="CZ24">
        <v>-8.9943447113037109</v>
      </c>
      <c r="DA24">
        <v>-10.596571922302246</v>
      </c>
    </row>
    <row r="25" spans="1:105">
      <c r="A25" t="s">
        <v>123</v>
      </c>
      <c r="B25">
        <v>-26.05015754699707</v>
      </c>
      <c r="C25">
        <v>-32.139495849609375</v>
      </c>
      <c r="D25">
        <v>-38.228832244873047</v>
      </c>
      <c r="E25">
        <v>-42.488948822021484</v>
      </c>
      <c r="F25">
        <v>-46.749057769775391</v>
      </c>
      <c r="G25">
        <v>-49.513408660888672</v>
      </c>
      <c r="H25">
        <v>-52.277759552001953</v>
      </c>
      <c r="I25">
        <v>-49.010696411132813</v>
      </c>
      <c r="J25">
        <v>-45.743633270263672</v>
      </c>
      <c r="K25">
        <v>-43.008991241455078</v>
      </c>
      <c r="L25">
        <v>-40.274349212646484</v>
      </c>
      <c r="M25">
        <v>-46.243312835693359</v>
      </c>
      <c r="N25">
        <v>-52.212268829345703</v>
      </c>
      <c r="O25">
        <v>-54.274742126464844</v>
      </c>
      <c r="P25">
        <v>-56.337223052978516</v>
      </c>
      <c r="V25">
        <v>-56.337394714355469</v>
      </c>
      <c r="W25">
        <v>-52.206146240234375</v>
      </c>
      <c r="X25">
        <v>-48.074886322021484</v>
      </c>
      <c r="Y25">
        <v>-46.052314758300781</v>
      </c>
      <c r="Z25">
        <v>-44.029739379882813</v>
      </c>
      <c r="AA25">
        <v>-36.502883911132813</v>
      </c>
      <c r="AB25">
        <v>-28.976032257080078</v>
      </c>
      <c r="AC25">
        <v>-13.811313629150391</v>
      </c>
      <c r="AD25">
        <v>1.353374719619751</v>
      </c>
      <c r="AE25">
        <v>11.041422843933105</v>
      </c>
      <c r="AF25">
        <v>20.729442596435547</v>
      </c>
      <c r="AG25">
        <v>20.343355178833008</v>
      </c>
      <c r="AH25">
        <v>19.957265853881836</v>
      </c>
      <c r="AI25">
        <v>21.80084228515625</v>
      </c>
      <c r="AJ25">
        <v>23.644432067871094</v>
      </c>
      <c r="AK25">
        <v>31.619247436523438</v>
      </c>
      <c r="AL25">
        <v>39.594066619873047</v>
      </c>
      <c r="AM25">
        <v>45.915378570556641</v>
      </c>
      <c r="AN25">
        <v>52.236675262451172</v>
      </c>
      <c r="AO25">
        <v>53.530445098876953</v>
      </c>
      <c r="AP25">
        <v>54.824207305908203</v>
      </c>
      <c r="AQ25">
        <v>52.761077880859375</v>
      </c>
      <c r="AR25">
        <v>50.697944641113281</v>
      </c>
      <c r="AS25">
        <v>48.353992462158203</v>
      </c>
      <c r="AT25">
        <v>46.010051727294922</v>
      </c>
      <c r="AU25">
        <v>42.967311859130859</v>
      </c>
      <c r="AV25">
        <v>39.924564361572266</v>
      </c>
      <c r="AW25">
        <v>36.972030639648438</v>
      </c>
      <c r="AX25">
        <v>34.019481658935547</v>
      </c>
      <c r="AY25">
        <v>32.335330963134766</v>
      </c>
      <c r="AZ25">
        <v>30.651180267333984</v>
      </c>
      <c r="BA25">
        <v>27.49957275390625</v>
      </c>
      <c r="BB25">
        <v>24.347965240478516</v>
      </c>
      <c r="BC25">
        <v>20.422615051269531</v>
      </c>
      <c r="BD25">
        <v>16.497285842895508</v>
      </c>
      <c r="BE25">
        <v>14.209010124206543</v>
      </c>
      <c r="BF25">
        <v>11.920733451843262</v>
      </c>
      <c r="BG25">
        <v>11.260082244873047</v>
      </c>
      <c r="BH25">
        <v>10.599433898925781</v>
      </c>
      <c r="BI25">
        <v>10.797676086425781</v>
      </c>
      <c r="BJ25">
        <v>10.995918273925781</v>
      </c>
      <c r="BK25">
        <v>10.545145988464355</v>
      </c>
      <c r="BL25">
        <v>10.094371795654297</v>
      </c>
      <c r="BM25">
        <v>8.793553352355957</v>
      </c>
      <c r="BN25">
        <v>7.4927396774291992</v>
      </c>
      <c r="BO25">
        <v>6.0635266304016113</v>
      </c>
      <c r="BP25">
        <v>4.6343135833740234</v>
      </c>
      <c r="BQ25">
        <v>5.2799196243286133</v>
      </c>
      <c r="BR25">
        <v>5.9255342483520508</v>
      </c>
      <c r="BS25">
        <v>8.5899868011474609</v>
      </c>
      <c r="BT25">
        <v>11.254438400268555</v>
      </c>
      <c r="BU25">
        <v>12.162346839904785</v>
      </c>
      <c r="BV25">
        <v>13.070253372192383</v>
      </c>
      <c r="BW25">
        <v>12.111466407775879</v>
      </c>
      <c r="BX25">
        <v>11.152677536010742</v>
      </c>
      <c r="BY25">
        <v>9.2771024703979492</v>
      </c>
      <c r="BZ25">
        <v>7.4015278816223145</v>
      </c>
      <c r="CA25">
        <v>5.9919662475585938</v>
      </c>
      <c r="CB25">
        <v>4.5824036598205566</v>
      </c>
      <c r="CC25">
        <v>5.4518952369689941</v>
      </c>
      <c r="CD25">
        <v>6.3213863372802734</v>
      </c>
      <c r="CE25">
        <v>6.7052407264709473</v>
      </c>
      <c r="CF25">
        <v>7.0901226997375488</v>
      </c>
      <c r="CG25">
        <v>5.6994948387145996</v>
      </c>
      <c r="CH25">
        <v>4.3088769912719727</v>
      </c>
      <c r="CI25">
        <v>3.5867159366607666</v>
      </c>
      <c r="CJ25">
        <v>2.8645625114440918</v>
      </c>
      <c r="CK25">
        <v>3.6599380970001221</v>
      </c>
      <c r="CL25">
        <v>4.455319881439209</v>
      </c>
      <c r="CM25">
        <v>4.5654711723327637</v>
      </c>
      <c r="CN25">
        <v>4.6756224632263184</v>
      </c>
      <c r="CO25">
        <v>2.2028994560241699</v>
      </c>
      <c r="CP25">
        <v>-0.26979973912239075</v>
      </c>
      <c r="CQ25">
        <v>-2.3917875289916992</v>
      </c>
      <c r="CR25">
        <v>-4.5137538909912109</v>
      </c>
      <c r="CS25">
        <v>-4.5489130020141602</v>
      </c>
      <c r="CT25">
        <v>-4.5840635299682617</v>
      </c>
      <c r="CU25">
        <v>-4.5718345642089844</v>
      </c>
      <c r="CX25">
        <v>-26.05015754699707</v>
      </c>
      <c r="CY25">
        <v>-32.139518737792969</v>
      </c>
      <c r="CZ25">
        <v>-38.22882080078125</v>
      </c>
      <c r="DA25">
        <v>-42.48895263671875</v>
      </c>
    </row>
    <row r="26" spans="1:105">
      <c r="A26" t="s">
        <v>124</v>
      </c>
      <c r="B26">
        <v>-13.780437469482422</v>
      </c>
      <c r="C26">
        <v>-14.915552139282227</v>
      </c>
      <c r="D26">
        <v>-16.050668716430664</v>
      </c>
      <c r="E26">
        <v>-16.848941802978516</v>
      </c>
      <c r="F26">
        <v>-17.647214889526367</v>
      </c>
      <c r="G26">
        <v>-17.959590911865234</v>
      </c>
      <c r="H26">
        <v>-18.271968841552734</v>
      </c>
      <c r="I26">
        <v>-16.486433029174805</v>
      </c>
      <c r="J26">
        <v>-14.700894355773926</v>
      </c>
      <c r="K26">
        <v>-13.284285545349121</v>
      </c>
      <c r="L26">
        <v>-11.867674827575684</v>
      </c>
      <c r="M26">
        <v>-13.504100799560547</v>
      </c>
      <c r="N26">
        <v>-15.140524864196777</v>
      </c>
      <c r="O26">
        <v>-15.871246337890625</v>
      </c>
      <c r="P26">
        <v>-16.601968765258789</v>
      </c>
      <c r="V26">
        <v>-16.602138519287109</v>
      </c>
      <c r="W26">
        <v>-15.084519386291504</v>
      </c>
      <c r="X26">
        <v>-13.566895484924316</v>
      </c>
      <c r="Y26">
        <v>-11.10091495513916</v>
      </c>
      <c r="Z26">
        <v>-8.6349277496337891</v>
      </c>
      <c r="AA26">
        <v>-3.2524533271789551</v>
      </c>
      <c r="AB26">
        <v>2.1300210952758789</v>
      </c>
      <c r="AC26">
        <v>7.9532294273376465</v>
      </c>
      <c r="AD26">
        <v>13.776423454284668</v>
      </c>
      <c r="AE26">
        <v>14.59002685546875</v>
      </c>
      <c r="AF26">
        <v>15.403627395629883</v>
      </c>
      <c r="AG26">
        <v>12.53322696685791</v>
      </c>
      <c r="AH26">
        <v>9.6628189086914063</v>
      </c>
      <c r="AI26">
        <v>8.6449308395385742</v>
      </c>
      <c r="AJ26">
        <v>7.6270442008972168</v>
      </c>
      <c r="AK26">
        <v>8.8952274322509766</v>
      </c>
      <c r="AL26">
        <v>10.163410186767578</v>
      </c>
      <c r="AM26">
        <v>10.947161674499512</v>
      </c>
      <c r="AN26">
        <v>11.73090934753418</v>
      </c>
      <c r="AO26">
        <v>11.655336380004883</v>
      </c>
      <c r="AP26">
        <v>11.579764366149902</v>
      </c>
      <c r="AQ26">
        <v>11.450991630554199</v>
      </c>
      <c r="AR26">
        <v>11.322047233581543</v>
      </c>
      <c r="AS26">
        <v>10.98503303527832</v>
      </c>
      <c r="AT26">
        <v>10.648017883300781</v>
      </c>
      <c r="AU26">
        <v>8.9297189712524414</v>
      </c>
      <c r="AV26">
        <v>7.2114214897155762</v>
      </c>
      <c r="AW26">
        <v>4.2601480484008789</v>
      </c>
      <c r="AX26">
        <v>1.3088593482971191</v>
      </c>
      <c r="AY26">
        <v>-1.7258952856063843</v>
      </c>
      <c r="AZ26">
        <v>-4.7606492042541504</v>
      </c>
      <c r="BA26">
        <v>-6.4641079902648926</v>
      </c>
      <c r="BB26">
        <v>-8.1675662994384766</v>
      </c>
      <c r="BC26">
        <v>-7.0907807350158691</v>
      </c>
      <c r="BD26">
        <v>-6.0139927864074707</v>
      </c>
      <c r="BE26">
        <v>-4.4417695999145508</v>
      </c>
      <c r="BF26">
        <v>-2.8695464134216309</v>
      </c>
      <c r="BG26">
        <v>-3.3875546455383301</v>
      </c>
      <c r="BH26">
        <v>-3.9055700302124023</v>
      </c>
      <c r="BI26">
        <v>-5.2740492820739746</v>
      </c>
      <c r="BJ26">
        <v>-6.6425280570983887</v>
      </c>
      <c r="BK26">
        <v>-8.1765079498291016</v>
      </c>
      <c r="BL26">
        <v>-9.7103147506713867</v>
      </c>
      <c r="BM26">
        <v>-11.492534637451172</v>
      </c>
      <c r="BN26">
        <v>-13.274744987487793</v>
      </c>
      <c r="BO26">
        <v>-14.157501220703125</v>
      </c>
      <c r="BP26">
        <v>-15.040255546569824</v>
      </c>
      <c r="BQ26">
        <v>-12.840332984924316</v>
      </c>
      <c r="BR26">
        <v>-10.640392303466797</v>
      </c>
      <c r="BS26">
        <v>-6.6608309745788574</v>
      </c>
      <c r="BT26">
        <v>-2.6812705993652344</v>
      </c>
      <c r="BU26">
        <v>-1.5381925106048584</v>
      </c>
      <c r="BV26">
        <v>-0.3951144814491272</v>
      </c>
      <c r="BW26">
        <v>-0.63773113489151001</v>
      </c>
      <c r="BX26">
        <v>-0.88034844398498535</v>
      </c>
      <c r="BY26">
        <v>0.13504612445831299</v>
      </c>
      <c r="BZ26">
        <v>1.1504405736923218</v>
      </c>
      <c r="CA26">
        <v>1.2028388977050781</v>
      </c>
      <c r="CB26">
        <v>1.2552351951599121</v>
      </c>
      <c r="CC26">
        <v>0.94257253408432007</v>
      </c>
      <c r="CD26">
        <v>0.62990951538085938</v>
      </c>
      <c r="CE26">
        <v>2.7504346370697021</v>
      </c>
      <c r="CF26">
        <v>4.8709964752197266</v>
      </c>
      <c r="CG26">
        <v>8.4967126846313477</v>
      </c>
      <c r="CH26">
        <v>12.122398376464844</v>
      </c>
      <c r="CI26">
        <v>13.516360282897949</v>
      </c>
      <c r="CJ26">
        <v>14.910306930541992</v>
      </c>
      <c r="CK26">
        <v>14.02726936340332</v>
      </c>
      <c r="CL26">
        <v>13.144223213195801</v>
      </c>
      <c r="CM26">
        <v>12.795381546020508</v>
      </c>
      <c r="CN26">
        <v>12.446534156799316</v>
      </c>
      <c r="CO26">
        <v>12.289687156677246</v>
      </c>
      <c r="CP26">
        <v>12.132840156555176</v>
      </c>
      <c r="CQ26">
        <v>11.557731628417969</v>
      </c>
      <c r="CR26">
        <v>10.98262882232666</v>
      </c>
      <c r="CS26">
        <v>10.004415512084961</v>
      </c>
      <c r="CT26">
        <v>9.0262022018432617</v>
      </c>
      <c r="CU26">
        <v>8.0218639373779297</v>
      </c>
      <c r="CX26">
        <v>-13.780437469482422</v>
      </c>
      <c r="CY26">
        <v>-14.915556907653809</v>
      </c>
      <c r="CZ26">
        <v>-16.050666809082031</v>
      </c>
      <c r="DA26">
        <v>-16.848943710327148</v>
      </c>
    </row>
    <row r="27" spans="1:105">
      <c r="A27" t="s">
        <v>125</v>
      </c>
      <c r="B27">
        <v>1.8204588890075684</v>
      </c>
      <c r="C27">
        <v>2.3794937133789063</v>
      </c>
      <c r="D27">
        <v>2.9385285377502441</v>
      </c>
      <c r="E27">
        <v>3.4788565635681152</v>
      </c>
      <c r="F27">
        <v>4.0191841125488281</v>
      </c>
      <c r="G27">
        <v>4.1506781578063965</v>
      </c>
      <c r="H27">
        <v>4.2821722030639648</v>
      </c>
      <c r="I27">
        <v>3.7203583717346191</v>
      </c>
      <c r="J27">
        <v>3.1585443019866943</v>
      </c>
      <c r="K27">
        <v>2.8276615142822266</v>
      </c>
      <c r="L27">
        <v>2.4967782497406006</v>
      </c>
      <c r="M27">
        <v>3.0069112777709961</v>
      </c>
      <c r="N27">
        <v>3.5170440673828125</v>
      </c>
      <c r="O27">
        <v>3.5542292594909668</v>
      </c>
      <c r="P27">
        <v>3.591414213180542</v>
      </c>
      <c r="V27">
        <v>3.591414213180542</v>
      </c>
      <c r="W27">
        <v>2.9356646537780762</v>
      </c>
      <c r="X27">
        <v>2.2799134254455566</v>
      </c>
      <c r="Y27">
        <v>1.8060493469238281</v>
      </c>
      <c r="Z27">
        <v>1.3321835994720459</v>
      </c>
      <c r="AA27">
        <v>0.6261284351348877</v>
      </c>
      <c r="AB27">
        <v>-7.9926766455173492E-2</v>
      </c>
      <c r="AC27">
        <v>-1.3114149570465088</v>
      </c>
      <c r="AD27">
        <v>-2.542900562286377</v>
      </c>
      <c r="AE27">
        <v>-3.7992842197418213</v>
      </c>
      <c r="AF27">
        <v>-5.0556650161743164</v>
      </c>
      <c r="AG27">
        <v>-5.9334931373596191</v>
      </c>
      <c r="AH27">
        <v>-6.8113226890563965</v>
      </c>
      <c r="AI27">
        <v>-7.4390835762023926</v>
      </c>
      <c r="AJ27">
        <v>-8.0668449401855469</v>
      </c>
      <c r="AK27">
        <v>-8.6035346984863281</v>
      </c>
      <c r="AL27">
        <v>-9.140223503112793</v>
      </c>
      <c r="AM27">
        <v>-9.4106311798095703</v>
      </c>
      <c r="AN27">
        <v>-9.6810388565063477</v>
      </c>
      <c r="AO27">
        <v>-10.03804874420166</v>
      </c>
      <c r="AP27">
        <v>-10.395058631896973</v>
      </c>
      <c r="AQ27">
        <v>-11.50318717956543</v>
      </c>
      <c r="AR27">
        <v>-12.61131477355957</v>
      </c>
      <c r="AS27">
        <v>-13.714607238769531</v>
      </c>
      <c r="AT27">
        <v>-14.817892074584961</v>
      </c>
      <c r="AU27">
        <v>-14.646407127380371</v>
      </c>
      <c r="AV27">
        <v>-14.474919319152832</v>
      </c>
      <c r="AW27">
        <v>-12.941716194152832</v>
      </c>
      <c r="AX27">
        <v>-11.408503532409668</v>
      </c>
      <c r="AY27">
        <v>-9.3733015060424805</v>
      </c>
      <c r="AZ27">
        <v>-7.3380999565124512</v>
      </c>
      <c r="BA27">
        <v>-6.3524131774902344</v>
      </c>
      <c r="BB27">
        <v>-5.3667263984680176</v>
      </c>
      <c r="BC27">
        <v>-5.1384572982788086</v>
      </c>
      <c r="BD27">
        <v>-4.9101896286010742</v>
      </c>
      <c r="BE27">
        <v>-3.8434295654296875</v>
      </c>
      <c r="BF27">
        <v>-2.7766692638397217</v>
      </c>
      <c r="BG27">
        <v>-1.0746713876724243</v>
      </c>
      <c r="BH27">
        <v>0.62733471393585205</v>
      </c>
      <c r="BI27">
        <v>1.9841258525848389</v>
      </c>
      <c r="BJ27">
        <v>3.3409171104431152</v>
      </c>
      <c r="BK27">
        <v>3.4467995166778564</v>
      </c>
      <c r="BL27">
        <v>3.5526819229125977</v>
      </c>
      <c r="BM27">
        <v>4.0496091842651367</v>
      </c>
      <c r="BN27">
        <v>4.5465373992919922</v>
      </c>
      <c r="BO27">
        <v>7.3590407371520996</v>
      </c>
      <c r="BP27">
        <v>10.171544075012207</v>
      </c>
      <c r="BQ27">
        <v>13.026533126831055</v>
      </c>
      <c r="BR27">
        <v>15.881531715393066</v>
      </c>
      <c r="BS27">
        <v>16.901309967041016</v>
      </c>
      <c r="BT27">
        <v>17.921087265014648</v>
      </c>
      <c r="BU27">
        <v>17.800624847412109</v>
      </c>
      <c r="BV27">
        <v>17.680160522460938</v>
      </c>
      <c r="BW27">
        <v>17.550870895385742</v>
      </c>
      <c r="BX27">
        <v>17.421585083007813</v>
      </c>
      <c r="BY27">
        <v>17.410182952880859</v>
      </c>
      <c r="BZ27">
        <v>17.398780822753906</v>
      </c>
      <c r="CA27">
        <v>17.252161026000977</v>
      </c>
      <c r="CB27">
        <v>17.10554313659668</v>
      </c>
      <c r="CC27">
        <v>17.508588790893555</v>
      </c>
      <c r="CD27">
        <v>17.91163444519043</v>
      </c>
      <c r="CE27">
        <v>18.175884246826172</v>
      </c>
      <c r="CF27">
        <v>18.440132141113281</v>
      </c>
      <c r="CG27">
        <v>17.011600494384766</v>
      </c>
      <c r="CH27">
        <v>15.58308219909668</v>
      </c>
      <c r="CI27">
        <v>13.55070972442627</v>
      </c>
      <c r="CJ27">
        <v>11.518337249755859</v>
      </c>
      <c r="CK27">
        <v>10.195414543151855</v>
      </c>
      <c r="CL27">
        <v>8.8724775314331055</v>
      </c>
      <c r="CM27">
        <v>6.8738970756530762</v>
      </c>
      <c r="CN27">
        <v>4.8752975463867188</v>
      </c>
      <c r="CO27">
        <v>1.1314640045166016</v>
      </c>
      <c r="CP27">
        <v>-2.6123347282409668</v>
      </c>
      <c r="CQ27">
        <v>-5.4989104270935059</v>
      </c>
      <c r="CR27">
        <v>-8.3854570388793945</v>
      </c>
      <c r="CS27">
        <v>-8.7670860290527344</v>
      </c>
      <c r="CT27">
        <v>-9.1487045288085938</v>
      </c>
      <c r="CU27">
        <v>-9.4352245330810547</v>
      </c>
      <c r="CX27">
        <v>1.8204588890075684</v>
      </c>
      <c r="CY27">
        <v>2.3794958591461182</v>
      </c>
      <c r="CZ27">
        <v>2.9385275840759277</v>
      </c>
      <c r="DA27">
        <v>3.4788575172424316</v>
      </c>
    </row>
    <row r="28" spans="1:105">
      <c r="A28" t="s">
        <v>126</v>
      </c>
      <c r="B28">
        <v>-11.776345252990723</v>
      </c>
      <c r="C28">
        <v>-11.117672920227051</v>
      </c>
      <c r="D28">
        <v>-10.459000587463379</v>
      </c>
      <c r="E28">
        <v>-7.2128505706787109</v>
      </c>
      <c r="F28">
        <v>-3.9667015075683594</v>
      </c>
      <c r="G28">
        <v>0.63595420122146606</v>
      </c>
      <c r="H28">
        <v>5.2386102676391602</v>
      </c>
      <c r="I28">
        <v>10.505924224853516</v>
      </c>
      <c r="J28">
        <v>15.77324104309082</v>
      </c>
      <c r="K28">
        <v>17.404279708862305</v>
      </c>
      <c r="L28">
        <v>19.035318374633789</v>
      </c>
      <c r="M28">
        <v>16.862920761108398</v>
      </c>
      <c r="N28">
        <v>14.690523147583008</v>
      </c>
      <c r="O28">
        <v>13.989681243896484</v>
      </c>
      <c r="P28">
        <v>13.288839340209961</v>
      </c>
      <c r="V28">
        <v>13.288782119750977</v>
      </c>
      <c r="W28">
        <v>13.549707412719727</v>
      </c>
      <c r="X28">
        <v>13.81063175201416</v>
      </c>
      <c r="Y28">
        <v>12.627590179443359</v>
      </c>
      <c r="Z28">
        <v>11.444544792175293</v>
      </c>
      <c r="AA28">
        <v>10.713165283203125</v>
      </c>
      <c r="AB28">
        <v>9.981785774230957</v>
      </c>
      <c r="AC28">
        <v>9.9936447143554688</v>
      </c>
      <c r="AD28">
        <v>10.005504608154297</v>
      </c>
      <c r="AE28">
        <v>9.7208023071289063</v>
      </c>
      <c r="AF28">
        <v>9.4360990524291992</v>
      </c>
      <c r="AG28">
        <v>8.6605157852172852</v>
      </c>
      <c r="AH28">
        <v>7.8849310874938965</v>
      </c>
      <c r="AI28">
        <v>6.3979058265686035</v>
      </c>
      <c r="AJ28">
        <v>4.9108772277832031</v>
      </c>
      <c r="AK28">
        <v>3.3443548679351807</v>
      </c>
      <c r="AL28">
        <v>1.7778327465057373</v>
      </c>
      <c r="AM28">
        <v>1.1130847930908203</v>
      </c>
      <c r="AN28">
        <v>0.44833949208259583</v>
      </c>
      <c r="AO28">
        <v>0.39485383033752441</v>
      </c>
      <c r="AP28">
        <v>0.34136858582496643</v>
      </c>
      <c r="AQ28">
        <v>0.31919479370117188</v>
      </c>
      <c r="AR28">
        <v>0.29707866907119751</v>
      </c>
      <c r="AS28">
        <v>0.18139822781085968</v>
      </c>
      <c r="AT28">
        <v>6.57181516289711E-2</v>
      </c>
      <c r="AU28">
        <v>-5.4287739098072052E-2</v>
      </c>
      <c r="AV28">
        <v>-0.17429362237453461</v>
      </c>
      <c r="AW28">
        <v>-0.13862721621990204</v>
      </c>
      <c r="AX28">
        <v>-0.10296041518449783</v>
      </c>
      <c r="AY28">
        <v>-4.7326263040304184E-2</v>
      </c>
      <c r="AZ28">
        <v>8.3078881725668907E-3</v>
      </c>
      <c r="BA28">
        <v>5.1852716132998466E-3</v>
      </c>
      <c r="BB28">
        <v>2.0626555196940899E-3</v>
      </c>
      <c r="BC28">
        <v>-1.1172733502462506E-3</v>
      </c>
      <c r="BD28">
        <v>-4.2971838265657425E-3</v>
      </c>
      <c r="BE28">
        <v>-4.2685354128479958E-3</v>
      </c>
      <c r="BF28">
        <v>-4.2398879304528236E-3</v>
      </c>
      <c r="BG28">
        <v>-1.6615823842585087E-3</v>
      </c>
      <c r="BH28">
        <v>9.1671966947615147E-4</v>
      </c>
      <c r="BI28">
        <v>-4.4404296204447746E-3</v>
      </c>
      <c r="BJ28">
        <v>-9.797586128115654E-3</v>
      </c>
      <c r="BK28">
        <v>-2.8017619624733925E-2</v>
      </c>
      <c r="BL28">
        <v>-4.6237658709287643E-2</v>
      </c>
      <c r="BM28">
        <v>-8.4912419319152832E-2</v>
      </c>
      <c r="BN28">
        <v>-0.1235869899392128</v>
      </c>
      <c r="BO28">
        <v>-0.11977683007717133</v>
      </c>
      <c r="BP28">
        <v>-0.11596666276454926</v>
      </c>
      <c r="BQ28">
        <v>-2.0454796031117439E-2</v>
      </c>
      <c r="BR28">
        <v>7.5057551264762878E-2</v>
      </c>
      <c r="BS28">
        <v>0.11986281722784042</v>
      </c>
      <c r="BT28">
        <v>0.16466806828975677</v>
      </c>
      <c r="BU28">
        <v>0.11313058435916901</v>
      </c>
      <c r="BV28">
        <v>6.1593085527420044E-2</v>
      </c>
      <c r="BW28">
        <v>2.8762424364686012E-2</v>
      </c>
      <c r="BX28">
        <v>-4.0679993107914925E-3</v>
      </c>
      <c r="BY28">
        <v>-3.0080284923315048E-3</v>
      </c>
      <c r="BZ28">
        <v>-1.948057790286839E-3</v>
      </c>
      <c r="CA28">
        <v>8.594015525886789E-5</v>
      </c>
      <c r="CB28">
        <v>2.1199381444603205E-3</v>
      </c>
      <c r="CC28">
        <v>-3.1512981513515115E-4</v>
      </c>
      <c r="CD28">
        <v>-2.7501976583153009E-3</v>
      </c>
      <c r="CE28">
        <v>-3.4377495758235455E-3</v>
      </c>
      <c r="CF28">
        <v>-4.1252952069044113E-3</v>
      </c>
      <c r="CG28">
        <v>4.096664022654295E-3</v>
      </c>
      <c r="CH28">
        <v>1.2318561784923077E-2</v>
      </c>
      <c r="CI28">
        <v>2.9249494895339012E-2</v>
      </c>
      <c r="CJ28">
        <v>4.6180449426174164E-2</v>
      </c>
      <c r="CK28">
        <v>6.0561608523130417E-2</v>
      </c>
      <c r="CL28">
        <v>7.494286447763443E-2</v>
      </c>
      <c r="CM28">
        <v>6.758040189743042E-2</v>
      </c>
      <c r="CN28">
        <v>6.0217864811420441E-2</v>
      </c>
      <c r="CO28">
        <v>3.9505366235971451E-2</v>
      </c>
      <c r="CP28">
        <v>1.8793065100908279E-2</v>
      </c>
      <c r="CQ28">
        <v>9.3964915722608566E-3</v>
      </c>
      <c r="CR28">
        <v>3.3350534778264773E-8</v>
      </c>
      <c r="CS28">
        <v>-2.8647889848798513E-5</v>
      </c>
      <c r="CT28">
        <v>-5.7295630540465936E-5</v>
      </c>
      <c r="CU28">
        <v>-1.453780714655295E-5</v>
      </c>
      <c r="CX28">
        <v>-11.776345252990723</v>
      </c>
      <c r="CY28">
        <v>-11.117671012878418</v>
      </c>
      <c r="CZ28">
        <v>-10.459002494812012</v>
      </c>
      <c r="DA28">
        <v>-7.2128448486328125</v>
      </c>
    </row>
    <row r="29" spans="1:105">
      <c r="A29" t="s">
        <v>127</v>
      </c>
      <c r="B29">
        <v>-7.223106861114502</v>
      </c>
      <c r="C29">
        <v>-0.48151382803916931</v>
      </c>
      <c r="D29">
        <v>6.2600798606872559</v>
      </c>
      <c r="E29">
        <v>17.257833480834961</v>
      </c>
      <c r="F29">
        <v>28.255586624145508</v>
      </c>
      <c r="G29">
        <v>39.178337097167969</v>
      </c>
      <c r="H29">
        <v>50.101089477539063</v>
      </c>
      <c r="I29">
        <v>57.026115417480469</v>
      </c>
      <c r="J29">
        <v>63.951145172119141</v>
      </c>
      <c r="K29">
        <v>64.345565795898438</v>
      </c>
      <c r="L29">
        <v>64.739990234375</v>
      </c>
      <c r="M29">
        <v>63.660190582275391</v>
      </c>
      <c r="N29">
        <v>62.580398559570313</v>
      </c>
      <c r="O29">
        <v>60.787361145019531</v>
      </c>
      <c r="P29">
        <v>58.994312286376953</v>
      </c>
      <c r="V29">
        <v>58.994312286376953</v>
      </c>
      <c r="W29">
        <v>55.189876556396484</v>
      </c>
      <c r="X29">
        <v>51.385433197021484</v>
      </c>
      <c r="Y29">
        <v>48.130405426025391</v>
      </c>
      <c r="Z29">
        <v>44.8753662109375</v>
      </c>
      <c r="AA29">
        <v>40.060436248779297</v>
      </c>
      <c r="AB29">
        <v>35.245506286621094</v>
      </c>
      <c r="AC29">
        <v>26.372842788696289</v>
      </c>
      <c r="AD29">
        <v>17.500198364257813</v>
      </c>
      <c r="AE29">
        <v>8.3314285278320313</v>
      </c>
      <c r="AF29">
        <v>-0.83732050657272339</v>
      </c>
      <c r="AG29">
        <v>-7.4283609390258789</v>
      </c>
      <c r="AH29">
        <v>-14.019417762756348</v>
      </c>
      <c r="AI29">
        <v>-22.434099197387695</v>
      </c>
      <c r="AJ29">
        <v>-30.848806381225586</v>
      </c>
      <c r="AK29">
        <v>-41.148452758789063</v>
      </c>
      <c r="AL29">
        <v>-51.448108673095703</v>
      </c>
      <c r="AM29">
        <v>-56.754024505615234</v>
      </c>
      <c r="AN29">
        <v>-62.059925079345703</v>
      </c>
      <c r="AO29">
        <v>-60.371475219726563</v>
      </c>
      <c r="AP29">
        <v>-58.683017730712891</v>
      </c>
      <c r="AQ29">
        <v>-53.100131988525391</v>
      </c>
      <c r="AR29">
        <v>-47.517292022705078</v>
      </c>
      <c r="AS29">
        <v>-41.743686676025391</v>
      </c>
      <c r="AT29">
        <v>-35.970115661621094</v>
      </c>
      <c r="AU29">
        <v>-30.65550422668457</v>
      </c>
      <c r="AV29">
        <v>-25.340896606445313</v>
      </c>
      <c r="AW29">
        <v>-19.890155792236328</v>
      </c>
      <c r="AX29">
        <v>-14.439387321472168</v>
      </c>
      <c r="AY29">
        <v>-9.6275482177734375</v>
      </c>
      <c r="AZ29">
        <v>-4.8157105445861816</v>
      </c>
      <c r="BA29">
        <v>-5.9650178998708725E-2</v>
      </c>
      <c r="BB29">
        <v>4.6964101791381836</v>
      </c>
      <c r="BC29">
        <v>11.282525062561035</v>
      </c>
      <c r="BD29">
        <v>17.868616104125977</v>
      </c>
      <c r="BE29">
        <v>25.793127059936523</v>
      </c>
      <c r="BF29">
        <v>33.717639923095703</v>
      </c>
      <c r="BG29">
        <v>39.782684326171875</v>
      </c>
      <c r="BH29">
        <v>45.847747802734375</v>
      </c>
      <c r="BI29">
        <v>48.668067932128906</v>
      </c>
      <c r="BJ29">
        <v>51.488391876220703</v>
      </c>
      <c r="BK29">
        <v>54.117435455322266</v>
      </c>
      <c r="BL29">
        <v>56.746482849121094</v>
      </c>
      <c r="BM29">
        <v>58.097637176513672</v>
      </c>
      <c r="BN29">
        <v>59.448780059814453</v>
      </c>
      <c r="BO29">
        <v>54.847846984863281</v>
      </c>
      <c r="BP29">
        <v>50.246913909912109</v>
      </c>
      <c r="BQ29">
        <v>41.356311798095703</v>
      </c>
      <c r="BR29">
        <v>32.465663909912109</v>
      </c>
      <c r="BS29">
        <v>24.077625274658203</v>
      </c>
      <c r="BT29">
        <v>15.689590454101563</v>
      </c>
      <c r="BU29">
        <v>13.682692527770996</v>
      </c>
      <c r="BV29">
        <v>11.675795555114746</v>
      </c>
      <c r="BW29">
        <v>13.17989444732666</v>
      </c>
      <c r="BX29">
        <v>14.683984756469727</v>
      </c>
      <c r="BY29">
        <v>9.3113088607788086</v>
      </c>
      <c r="BZ29">
        <v>3.9386336803436279</v>
      </c>
      <c r="CA29">
        <v>-2.6183197498321533</v>
      </c>
      <c r="CB29">
        <v>-9.1752872467041016</v>
      </c>
      <c r="CC29">
        <v>-8.5658321380615234</v>
      </c>
      <c r="CD29">
        <v>-7.9563817977905273</v>
      </c>
      <c r="CE29">
        <v>-9.145298957824707</v>
      </c>
      <c r="CF29">
        <v>-10.334264755249023</v>
      </c>
      <c r="CG29">
        <v>-18.134443283081055</v>
      </c>
      <c r="CH29">
        <v>-25.934560775756836</v>
      </c>
      <c r="CI29">
        <v>-31.008932113647461</v>
      </c>
      <c r="CJ29">
        <v>-36.083271026611328</v>
      </c>
      <c r="CK29">
        <v>-33.851268768310547</v>
      </c>
      <c r="CL29">
        <v>-31.619243621826172</v>
      </c>
      <c r="CM29">
        <v>-29.237100601196289</v>
      </c>
      <c r="CN29">
        <v>-26.85493278503418</v>
      </c>
      <c r="CO29">
        <v>-28.644401550292969</v>
      </c>
      <c r="CP29">
        <v>-30.433855056762695</v>
      </c>
      <c r="CQ29">
        <v>-31.100894927978516</v>
      </c>
      <c r="CR29">
        <v>-31.767927169799805</v>
      </c>
      <c r="CS29">
        <v>-29.074886322021484</v>
      </c>
      <c r="CT29">
        <v>-26.381834030151367</v>
      </c>
      <c r="CU29">
        <v>-24.115114212036133</v>
      </c>
      <c r="CX29">
        <v>-7.223106861114502</v>
      </c>
      <c r="CY29">
        <v>-0.48148822784423828</v>
      </c>
      <c r="CZ29">
        <v>6.2600665092468262</v>
      </c>
      <c r="DA29">
        <v>17.257854461669922</v>
      </c>
    </row>
    <row r="30" spans="1:105">
      <c r="A30" t="s">
        <v>128</v>
      </c>
      <c r="B30">
        <v>2.3359489440917969</v>
      </c>
      <c r="C30">
        <v>2.9920430183410645</v>
      </c>
      <c r="D30">
        <v>3.6481368541717529</v>
      </c>
      <c r="E30">
        <v>4.1068758964538574</v>
      </c>
      <c r="F30">
        <v>4.5656142234802246</v>
      </c>
      <c r="G30">
        <v>4.5845217704772949</v>
      </c>
      <c r="H30">
        <v>4.6034293174743652</v>
      </c>
      <c r="I30">
        <v>4.1402788162231445</v>
      </c>
      <c r="J30">
        <v>3.6771283149719238</v>
      </c>
      <c r="K30">
        <v>2.5272023677825928</v>
      </c>
      <c r="L30">
        <v>1.3772759437561035</v>
      </c>
      <c r="M30">
        <v>-0.89335578680038452</v>
      </c>
      <c r="N30">
        <v>-3.1639876365661621</v>
      </c>
      <c r="O30">
        <v>-7.3601555824279785</v>
      </c>
      <c r="P30">
        <v>-11.556329727172852</v>
      </c>
      <c r="V30">
        <v>-11.556329727172852</v>
      </c>
      <c r="W30">
        <v>-17.910167694091797</v>
      </c>
      <c r="X30">
        <v>-24.264022827148438</v>
      </c>
      <c r="Y30">
        <v>-30.55079460144043</v>
      </c>
      <c r="Z30">
        <v>-36.837581634521484</v>
      </c>
      <c r="AA30">
        <v>-38.784286499023438</v>
      </c>
      <c r="AB30">
        <v>-40.730995178222656</v>
      </c>
      <c r="AC30">
        <v>-38.202507019042969</v>
      </c>
      <c r="AD30">
        <v>-35.674018859863281</v>
      </c>
      <c r="AE30">
        <v>-34.094539642333984</v>
      </c>
      <c r="AF30">
        <v>-32.515068054199219</v>
      </c>
      <c r="AG30">
        <v>-33.885295867919922</v>
      </c>
      <c r="AH30">
        <v>-35.255523681640625</v>
      </c>
      <c r="AI30">
        <v>-35.355216979980469</v>
      </c>
      <c r="AJ30">
        <v>-35.454910278320313</v>
      </c>
      <c r="AK30">
        <v>-31.992361068725586</v>
      </c>
      <c r="AL30">
        <v>-28.529806137084961</v>
      </c>
      <c r="AM30">
        <v>-22.357467651367188</v>
      </c>
      <c r="AN30">
        <v>-16.185140609741211</v>
      </c>
      <c r="AO30">
        <v>-10.155927658081055</v>
      </c>
      <c r="AP30">
        <v>-4.1267285346984863</v>
      </c>
      <c r="AQ30">
        <v>-0.53654980659484863</v>
      </c>
      <c r="AR30">
        <v>3.0536291599273682</v>
      </c>
      <c r="AS30">
        <v>10.170100212097168</v>
      </c>
      <c r="AT30">
        <v>17.286550521850586</v>
      </c>
      <c r="AU30">
        <v>31.260232925415039</v>
      </c>
      <c r="AV30">
        <v>45.233913421630859</v>
      </c>
      <c r="AW30">
        <v>56.439041137695313</v>
      </c>
      <c r="AX30">
        <v>67.644203186035156</v>
      </c>
      <c r="AY30">
        <v>68.655929565429688</v>
      </c>
      <c r="AZ30">
        <v>69.667655944824219</v>
      </c>
      <c r="BA30">
        <v>64.86590576171875</v>
      </c>
      <c r="BB30">
        <v>60.064151763916016</v>
      </c>
      <c r="BC30">
        <v>56.161918640136719</v>
      </c>
      <c r="BD30">
        <v>52.259708404541016</v>
      </c>
      <c r="BE30">
        <v>50.262180328369141</v>
      </c>
      <c r="BF30">
        <v>48.264652252197266</v>
      </c>
      <c r="BG30">
        <v>46.484813690185547</v>
      </c>
      <c r="BH30">
        <v>44.704967498779297</v>
      </c>
      <c r="BI30">
        <v>42.093891143798828</v>
      </c>
      <c r="BJ30">
        <v>39.482807159423828</v>
      </c>
      <c r="BK30">
        <v>36.509330749511719</v>
      </c>
      <c r="BL30">
        <v>33.535686492919922</v>
      </c>
      <c r="BM30">
        <v>29.788412094116211</v>
      </c>
      <c r="BN30">
        <v>26.041154861450195</v>
      </c>
      <c r="BO30">
        <v>18.997018814086914</v>
      </c>
      <c r="BP30">
        <v>11.952882766723633</v>
      </c>
      <c r="BQ30">
        <v>1.9477335214614868</v>
      </c>
      <c r="BR30">
        <v>-8.0574626922607422</v>
      </c>
      <c r="BS30">
        <v>-16.216203689575195</v>
      </c>
      <c r="BT30">
        <v>-24.374942779541016</v>
      </c>
      <c r="BU30">
        <v>-25.275716781616211</v>
      </c>
      <c r="BV30">
        <v>-26.176492691040039</v>
      </c>
      <c r="BW30">
        <v>-22.72052001953125</v>
      </c>
      <c r="BX30">
        <v>-19.264558792114258</v>
      </c>
      <c r="BY30">
        <v>-18.119792938232422</v>
      </c>
      <c r="BZ30">
        <v>-16.97502326965332</v>
      </c>
      <c r="CA30">
        <v>-16.510555267333984</v>
      </c>
      <c r="CB30">
        <v>-16.04608154296875</v>
      </c>
      <c r="CC30">
        <v>-14.42607307434082</v>
      </c>
      <c r="CD30">
        <v>-12.806065559387207</v>
      </c>
      <c r="CE30">
        <v>-13.09672737121582</v>
      </c>
      <c r="CF30">
        <v>-13.387330055236816</v>
      </c>
      <c r="CG30">
        <v>-14.629048347473145</v>
      </c>
      <c r="CH30">
        <v>-15.870754241943359</v>
      </c>
      <c r="CI30">
        <v>-14.593121528625488</v>
      </c>
      <c r="CJ30">
        <v>-13.315471649169922</v>
      </c>
      <c r="CK30">
        <v>-10.487282752990723</v>
      </c>
      <c r="CL30">
        <v>-7.6590685844421387</v>
      </c>
      <c r="CM30">
        <v>-6.2608017921447754</v>
      </c>
      <c r="CN30">
        <v>-4.8625211715698242</v>
      </c>
      <c r="CO30">
        <v>-5.0227489471435547</v>
      </c>
      <c r="CP30">
        <v>-5.1829757690429688</v>
      </c>
      <c r="CQ30">
        <v>-5.2003369331359863</v>
      </c>
      <c r="CR30">
        <v>-5.2176976203918457</v>
      </c>
      <c r="CS30">
        <v>-4.9133710861206055</v>
      </c>
      <c r="CT30">
        <v>-4.6090450286865234</v>
      </c>
      <c r="CU30">
        <v>-4.7286810874938965</v>
      </c>
      <c r="CX30">
        <v>2.3359489440917969</v>
      </c>
      <c r="CY30">
        <v>2.9920454025268555</v>
      </c>
      <c r="CZ30">
        <v>3.6481356620788574</v>
      </c>
      <c r="DA30">
        <v>4.1068768501281738</v>
      </c>
    </row>
    <row r="31" spans="1:105">
      <c r="A31" t="s">
        <v>129</v>
      </c>
      <c r="B31">
        <v>1.1370347738265991</v>
      </c>
      <c r="C31">
        <v>1.3329576253890991</v>
      </c>
      <c r="D31">
        <v>1.5288805961608887</v>
      </c>
      <c r="E31">
        <v>1.6312681436538696</v>
      </c>
      <c r="F31">
        <v>1.7336556911468506</v>
      </c>
      <c r="G31">
        <v>1.8092573881149292</v>
      </c>
      <c r="H31">
        <v>1.8848592042922974</v>
      </c>
      <c r="I31">
        <v>1.5996122360229492</v>
      </c>
      <c r="J31">
        <v>1.3143652677536011</v>
      </c>
      <c r="K31">
        <v>1.4061530828475952</v>
      </c>
      <c r="L31">
        <v>1.4979408979415894</v>
      </c>
      <c r="M31">
        <v>2.9189620018005371</v>
      </c>
      <c r="N31">
        <v>4.3399834632873535</v>
      </c>
      <c r="O31">
        <v>6.4484095573425293</v>
      </c>
      <c r="P31">
        <v>8.5568380355834961</v>
      </c>
      <c r="V31">
        <v>8.5568380355834961</v>
      </c>
      <c r="W31">
        <v>10.961912155151367</v>
      </c>
      <c r="X31">
        <v>13.366991996765137</v>
      </c>
      <c r="Y31">
        <v>15.479570388793945</v>
      </c>
      <c r="Z31">
        <v>17.592153549194336</v>
      </c>
      <c r="AA31">
        <v>17.594244003295898</v>
      </c>
      <c r="AB31">
        <v>17.596336364746094</v>
      </c>
      <c r="AC31">
        <v>15.898345947265625</v>
      </c>
      <c r="AD31">
        <v>14.200358390808105</v>
      </c>
      <c r="AE31">
        <v>13.274800300598145</v>
      </c>
      <c r="AF31">
        <v>12.349246025085449</v>
      </c>
      <c r="AG31">
        <v>13.103687286376953</v>
      </c>
      <c r="AH31">
        <v>13.85813045501709</v>
      </c>
      <c r="AI31">
        <v>14.285785675048828</v>
      </c>
      <c r="AJ31">
        <v>14.71343994140625</v>
      </c>
      <c r="AK31">
        <v>13.057822227478027</v>
      </c>
      <c r="AL31">
        <v>11.402206420898438</v>
      </c>
      <c r="AM31">
        <v>7.8805742263793945</v>
      </c>
      <c r="AN31">
        <v>4.3589482307434082</v>
      </c>
      <c r="AO31">
        <v>0.37568387389183044</v>
      </c>
      <c r="AP31">
        <v>-3.6075718402862549</v>
      </c>
      <c r="AQ31">
        <v>-6.2004895210266113</v>
      </c>
      <c r="AR31">
        <v>-8.7934074401855469</v>
      </c>
      <c r="AS31">
        <v>-12.020804405212402</v>
      </c>
      <c r="AT31">
        <v>-15.248188972473145</v>
      </c>
      <c r="AU31">
        <v>-20.77728271484375</v>
      </c>
      <c r="AV31">
        <v>-26.306377410888672</v>
      </c>
      <c r="AW31">
        <v>-29.980955123901367</v>
      </c>
      <c r="AX31">
        <v>-33.655544281005859</v>
      </c>
      <c r="AY31">
        <v>-33.444950103759766</v>
      </c>
      <c r="AZ31">
        <v>-33.234359741210938</v>
      </c>
      <c r="BA31">
        <v>-32.046073913574219</v>
      </c>
      <c r="BB31">
        <v>-30.857791900634766</v>
      </c>
      <c r="BC31">
        <v>-30.047338485717773</v>
      </c>
      <c r="BD31">
        <v>-29.23689079284668</v>
      </c>
      <c r="BE31">
        <v>-28.570369720458984</v>
      </c>
      <c r="BF31">
        <v>-27.903846740722656</v>
      </c>
      <c r="BG31">
        <v>-27.018714904785156</v>
      </c>
      <c r="BH31">
        <v>-26.133573532104492</v>
      </c>
      <c r="BI31">
        <v>-23.89265251159668</v>
      </c>
      <c r="BJ31">
        <v>-21.651731491088867</v>
      </c>
      <c r="BK31">
        <v>-18.521493911743164</v>
      </c>
      <c r="BL31">
        <v>-15.391315460205078</v>
      </c>
      <c r="BM31">
        <v>-11.426776885986328</v>
      </c>
      <c r="BN31">
        <v>-7.4622559547424316</v>
      </c>
      <c r="BO31">
        <v>-2.5604915618896484</v>
      </c>
      <c r="BP31">
        <v>2.3412718772888184</v>
      </c>
      <c r="BQ31">
        <v>7.099280834197998</v>
      </c>
      <c r="BR31">
        <v>11.85731029510498</v>
      </c>
      <c r="BS31">
        <v>15.243974685668945</v>
      </c>
      <c r="BT31">
        <v>18.630638122558594</v>
      </c>
      <c r="BU31">
        <v>18.520086288452148</v>
      </c>
      <c r="BV31">
        <v>18.409536361694336</v>
      </c>
      <c r="BW31">
        <v>16.745262145996094</v>
      </c>
      <c r="BX31">
        <v>15.080994606018066</v>
      </c>
      <c r="BY31">
        <v>15.263652801513672</v>
      </c>
      <c r="BZ31">
        <v>15.44631290435791</v>
      </c>
      <c r="CA31">
        <v>15.487793922424316</v>
      </c>
      <c r="CB31">
        <v>15.529273986816406</v>
      </c>
      <c r="CC31">
        <v>14.296098709106445</v>
      </c>
      <c r="CD31">
        <v>13.062923431396484</v>
      </c>
      <c r="CE31">
        <v>12.389952659606934</v>
      </c>
      <c r="CF31">
        <v>11.716931343078613</v>
      </c>
      <c r="CG31">
        <v>10.896710395812988</v>
      </c>
      <c r="CH31">
        <v>10.076498031616211</v>
      </c>
      <c r="CI31">
        <v>7.6716761589050293</v>
      </c>
      <c r="CJ31">
        <v>5.266848087310791</v>
      </c>
      <c r="CK31">
        <v>2.739459753036499</v>
      </c>
      <c r="CL31">
        <v>0.21204976737499237</v>
      </c>
      <c r="CM31">
        <v>-0.85980504751205444</v>
      </c>
      <c r="CN31">
        <v>-1.9316699504852295</v>
      </c>
      <c r="CO31">
        <v>-2.3011431694030762</v>
      </c>
      <c r="CP31">
        <v>-2.6706128120422363</v>
      </c>
      <c r="CQ31">
        <v>-2.8263437747955322</v>
      </c>
      <c r="CR31">
        <v>-2.9820728302001953</v>
      </c>
      <c r="CS31">
        <v>-2.7092022895812988</v>
      </c>
      <c r="CT31">
        <v>-2.4363303184509277</v>
      </c>
      <c r="CU31">
        <v>-2.2137758731842041</v>
      </c>
      <c r="CX31">
        <v>1.1370347738265991</v>
      </c>
      <c r="CY31">
        <v>1.3329583406448364</v>
      </c>
      <c r="CZ31">
        <v>1.52888023853302</v>
      </c>
      <c r="DA31">
        <v>1.6312682628631592</v>
      </c>
    </row>
    <row r="32" spans="1:105">
      <c r="A32" t="s">
        <v>130</v>
      </c>
      <c r="B32">
        <v>40.744918823242188</v>
      </c>
      <c r="C32">
        <v>48.754123687744141</v>
      </c>
      <c r="D32">
        <v>56.763328552246094</v>
      </c>
      <c r="E32">
        <v>62.541637420654297</v>
      </c>
      <c r="F32">
        <v>68.3199462890625</v>
      </c>
      <c r="G32">
        <v>71.2247314453125</v>
      </c>
      <c r="H32">
        <v>74.129508972167969</v>
      </c>
      <c r="I32">
        <v>67.688949584960938</v>
      </c>
      <c r="J32">
        <v>61.248390197753906</v>
      </c>
      <c r="K32">
        <v>56.143138885498047</v>
      </c>
      <c r="L32">
        <v>51.037879943847656</v>
      </c>
      <c r="M32">
        <v>58.782260894775391</v>
      </c>
      <c r="N32">
        <v>66.526641845703125</v>
      </c>
      <c r="O32">
        <v>70.542190551757813</v>
      </c>
      <c r="P32">
        <v>74.5577392578125</v>
      </c>
      <c r="V32">
        <v>74.5577392578125</v>
      </c>
      <c r="W32">
        <v>74.187835693359375</v>
      </c>
      <c r="X32">
        <v>73.81793212890625</v>
      </c>
      <c r="Y32">
        <v>76.890274047851563</v>
      </c>
      <c r="Z32">
        <v>79.962615966796875</v>
      </c>
      <c r="AA32">
        <v>69.074020385742188</v>
      </c>
      <c r="AB32">
        <v>58.1854248046875</v>
      </c>
      <c r="AC32">
        <v>33.354900360107422</v>
      </c>
      <c r="AD32">
        <v>8.5244245529174805</v>
      </c>
      <c r="AE32">
        <v>-5.9393224716186523</v>
      </c>
      <c r="AF32">
        <v>-20.403026580810547</v>
      </c>
      <c r="AG32">
        <v>-18.870796203613281</v>
      </c>
      <c r="AH32">
        <v>-17.33856201171875</v>
      </c>
      <c r="AI32">
        <v>-18.691457748413086</v>
      </c>
      <c r="AJ32">
        <v>-20.044366836547852</v>
      </c>
      <c r="AK32">
        <v>-29.992849349975586</v>
      </c>
      <c r="AL32">
        <v>-39.941333770751953</v>
      </c>
      <c r="AM32">
        <v>-48.364288330078125</v>
      </c>
      <c r="AN32">
        <v>-56.787220001220703</v>
      </c>
      <c r="AO32">
        <v>-58.132865905761719</v>
      </c>
      <c r="AP32">
        <v>-59.478523254394531</v>
      </c>
      <c r="AQ32">
        <v>-54.641269683837891</v>
      </c>
      <c r="AR32">
        <v>-49.804023742675781</v>
      </c>
      <c r="AS32">
        <v>-51.312240600585938</v>
      </c>
      <c r="AT32">
        <v>-52.820472717285156</v>
      </c>
      <c r="AU32">
        <v>-65.895500183105469</v>
      </c>
      <c r="AV32">
        <v>-78.970535278320313</v>
      </c>
      <c r="AW32">
        <v>-88.226203918457031</v>
      </c>
      <c r="AX32">
        <v>-97.481887817382813</v>
      </c>
      <c r="AY32">
        <v>-93.901161193847656</v>
      </c>
      <c r="AZ32">
        <v>-90.3204345703125</v>
      </c>
      <c r="BA32">
        <v>-81.270095825195313</v>
      </c>
      <c r="BB32">
        <v>-72.219749450683594</v>
      </c>
      <c r="BC32">
        <v>-65.959266662597656</v>
      </c>
      <c r="BD32">
        <v>-59.698825836181641</v>
      </c>
      <c r="BE32">
        <v>-57.737445831298828</v>
      </c>
      <c r="BF32">
        <v>-55.776069641113281</v>
      </c>
      <c r="BG32">
        <v>-54.733860015869141</v>
      </c>
      <c r="BH32">
        <v>-53.691642761230469</v>
      </c>
      <c r="BI32">
        <v>-51.61260986328125</v>
      </c>
      <c r="BJ32">
        <v>-49.533576965332031</v>
      </c>
      <c r="BK32">
        <v>-49.214096069335938</v>
      </c>
      <c r="BL32">
        <v>-48.89495849609375</v>
      </c>
      <c r="BM32">
        <v>-50.319992065429688</v>
      </c>
      <c r="BN32">
        <v>-51.745018005371094</v>
      </c>
      <c r="BO32">
        <v>-48.592380523681641</v>
      </c>
      <c r="BP32">
        <v>-45.439739227294922</v>
      </c>
      <c r="BQ32">
        <v>-33.961956024169922</v>
      </c>
      <c r="BR32">
        <v>-22.484100341796875</v>
      </c>
      <c r="BS32">
        <v>-9.3628911972045898</v>
      </c>
      <c r="BT32">
        <v>3.7583167552947998</v>
      </c>
      <c r="BU32">
        <v>7.4209170341491699</v>
      </c>
      <c r="BV32">
        <v>11.083516120910645</v>
      </c>
      <c r="BW32">
        <v>9.4532279968261719</v>
      </c>
      <c r="BX32">
        <v>7.822941780090332</v>
      </c>
      <c r="BY32">
        <v>11.781129837036133</v>
      </c>
      <c r="BZ32">
        <v>15.739316940307617</v>
      </c>
      <c r="CA32">
        <v>20.365692138671875</v>
      </c>
      <c r="CB32">
        <v>24.992074966430664</v>
      </c>
      <c r="CC32">
        <v>24.794088363647461</v>
      </c>
      <c r="CD32">
        <v>24.596101760864258</v>
      </c>
      <c r="CE32">
        <v>24.60859489440918</v>
      </c>
      <c r="CF32">
        <v>24.621086120605469</v>
      </c>
      <c r="CG32">
        <v>26.795494079589844</v>
      </c>
      <c r="CH32">
        <v>28.969884872436523</v>
      </c>
      <c r="CI32">
        <v>30.397357940673828</v>
      </c>
      <c r="CJ32">
        <v>31.824827194213867</v>
      </c>
      <c r="CK32">
        <v>31.682762145996094</v>
      </c>
      <c r="CL32">
        <v>31.540693283081055</v>
      </c>
      <c r="CM32">
        <v>30.097738265991211</v>
      </c>
      <c r="CN32">
        <v>28.654764175415039</v>
      </c>
      <c r="CO32">
        <v>24.655218124389648</v>
      </c>
      <c r="CP32">
        <v>20.655712127685547</v>
      </c>
      <c r="CQ32">
        <v>15.747105598449707</v>
      </c>
      <c r="CR32">
        <v>10.838546752929688</v>
      </c>
      <c r="CS32">
        <v>8.0953493118286133</v>
      </c>
      <c r="CT32">
        <v>5.3521671295166016</v>
      </c>
      <c r="CU32">
        <v>4.2404637336730957</v>
      </c>
      <c r="CX32">
        <v>40.744918823242188</v>
      </c>
      <c r="CY32">
        <v>48.754158020019531</v>
      </c>
      <c r="CZ32">
        <v>56.763313293457031</v>
      </c>
      <c r="DA32">
        <v>62.541645050048828</v>
      </c>
    </row>
    <row r="33" spans="1:105">
      <c r="A33" t="s">
        <v>131</v>
      </c>
      <c r="B33">
        <v>2.9372107982635498</v>
      </c>
      <c r="C33">
        <v>1.3124744892120361</v>
      </c>
      <c r="D33">
        <v>-0.31226199865341187</v>
      </c>
      <c r="E33">
        <v>-1.3806565999984741</v>
      </c>
      <c r="F33">
        <v>-2.4490509033203125</v>
      </c>
      <c r="G33">
        <v>-1.7614729404449463</v>
      </c>
      <c r="H33">
        <v>-1.0738948583602905</v>
      </c>
      <c r="I33">
        <v>0.84889370203018188</v>
      </c>
      <c r="J33">
        <v>2.7716832160949707</v>
      </c>
      <c r="K33">
        <v>5.2637338638305664</v>
      </c>
      <c r="L33">
        <v>7.7557859420776367</v>
      </c>
      <c r="M33">
        <v>12.305614471435547</v>
      </c>
      <c r="N33">
        <v>16.855443954467773</v>
      </c>
      <c r="O33">
        <v>22.755157470703125</v>
      </c>
      <c r="P33">
        <v>28.654880523681641</v>
      </c>
      <c r="V33">
        <v>28.654880523681641</v>
      </c>
      <c r="W33">
        <v>32.874137878417969</v>
      </c>
      <c r="X33">
        <v>37.093402862548828</v>
      </c>
      <c r="Y33">
        <v>38.545017242431641</v>
      </c>
      <c r="Z33">
        <v>39.996639251708984</v>
      </c>
      <c r="AA33">
        <v>38.105476379394531</v>
      </c>
      <c r="AB33">
        <v>36.214317321777344</v>
      </c>
      <c r="AC33">
        <v>32.410213470458984</v>
      </c>
      <c r="AD33">
        <v>28.606122970581055</v>
      </c>
      <c r="AE33">
        <v>27.9876708984375</v>
      </c>
      <c r="AF33">
        <v>27.369220733642578</v>
      </c>
      <c r="AG33">
        <v>31.417821884155273</v>
      </c>
      <c r="AH33">
        <v>35.4664306640625</v>
      </c>
      <c r="AI33">
        <v>36.793575286865234</v>
      </c>
      <c r="AJ33">
        <v>38.120708465576172</v>
      </c>
      <c r="AK33">
        <v>32.070281982421875</v>
      </c>
      <c r="AL33">
        <v>26.019853591918945</v>
      </c>
      <c r="AM33">
        <v>16.164880752563477</v>
      </c>
      <c r="AN33">
        <v>6.3099269866943359</v>
      </c>
      <c r="AO33">
        <v>-2.7546486854553223</v>
      </c>
      <c r="AP33">
        <v>-11.819202423095703</v>
      </c>
      <c r="AQ33">
        <v>-19.228086471557617</v>
      </c>
      <c r="AR33">
        <v>-26.636966705322266</v>
      </c>
      <c r="AS33">
        <v>-36.380321502685547</v>
      </c>
      <c r="AT33">
        <v>-46.123630523681641</v>
      </c>
      <c r="AU33">
        <v>-58.392215728759766</v>
      </c>
      <c r="AV33">
        <v>-70.660804748535156</v>
      </c>
      <c r="AW33">
        <v>-79.05157470703125</v>
      </c>
      <c r="AX33">
        <v>-87.442359924316406</v>
      </c>
      <c r="AY33">
        <v>-87.886024475097656</v>
      </c>
      <c r="AZ33">
        <v>-88.329696655273438</v>
      </c>
      <c r="BA33">
        <v>-84.630683898925781</v>
      </c>
      <c r="BB33">
        <v>-80.931671142578125</v>
      </c>
      <c r="BC33">
        <v>-78.502838134765625</v>
      </c>
      <c r="BD33">
        <v>-76.074012756347656</v>
      </c>
      <c r="BE33">
        <v>-74.428993225097656</v>
      </c>
      <c r="BF33">
        <v>-72.783981323242188</v>
      </c>
      <c r="BG33">
        <v>-68.092636108398438</v>
      </c>
      <c r="BH33">
        <v>-63.401252746582031</v>
      </c>
      <c r="BI33">
        <v>-55.492874145507813</v>
      </c>
      <c r="BJ33">
        <v>-47.584491729736328</v>
      </c>
      <c r="BK33">
        <v>-42.755805969238281</v>
      </c>
      <c r="BL33">
        <v>-37.927639007568359</v>
      </c>
      <c r="BM33">
        <v>-34.715476989746094</v>
      </c>
      <c r="BN33">
        <v>-31.503328323364258</v>
      </c>
      <c r="BO33">
        <v>-21.832014083862305</v>
      </c>
      <c r="BP33">
        <v>-12.160697937011719</v>
      </c>
      <c r="BQ33">
        <v>2.6007671356201172</v>
      </c>
      <c r="BR33">
        <v>17.3623046875</v>
      </c>
      <c r="BS33">
        <v>29.971895217895508</v>
      </c>
      <c r="BT33">
        <v>42.581478118896484</v>
      </c>
      <c r="BU33">
        <v>46.395137786865234</v>
      </c>
      <c r="BV33">
        <v>50.208797454833984</v>
      </c>
      <c r="BW33">
        <v>49.047275543212891</v>
      </c>
      <c r="BX33">
        <v>47.885753631591797</v>
      </c>
      <c r="BY33">
        <v>49.363491058349609</v>
      </c>
      <c r="BZ33">
        <v>50.841236114501953</v>
      </c>
      <c r="CA33">
        <v>50.721660614013672</v>
      </c>
      <c r="CB33">
        <v>50.602077484130859</v>
      </c>
      <c r="CC33">
        <v>47.038825988769531</v>
      </c>
      <c r="CD33">
        <v>43.475574493408203</v>
      </c>
      <c r="CE33">
        <v>41.786495208740234</v>
      </c>
      <c r="CF33">
        <v>40.097366333007813</v>
      </c>
      <c r="CG33">
        <v>39.526378631591797</v>
      </c>
      <c r="CH33">
        <v>38.955402374267578</v>
      </c>
      <c r="CI33">
        <v>35.902713775634766</v>
      </c>
      <c r="CJ33">
        <v>32.850006103515625</v>
      </c>
      <c r="CK33">
        <v>29.140613555908203</v>
      </c>
      <c r="CL33">
        <v>25.431186676025391</v>
      </c>
      <c r="CM33">
        <v>23.277307510375977</v>
      </c>
      <c r="CN33">
        <v>21.123407363891602</v>
      </c>
      <c r="CO33">
        <v>17.473423004150391</v>
      </c>
      <c r="CP33">
        <v>13.823474884033203</v>
      </c>
      <c r="CQ33">
        <v>8.6960582733154297</v>
      </c>
      <c r="CR33">
        <v>3.5686860084533691</v>
      </c>
      <c r="CS33">
        <v>0.15530014038085938</v>
      </c>
      <c r="CT33">
        <v>-3.2580752372741699</v>
      </c>
      <c r="CU33">
        <v>-5.4630107879638672</v>
      </c>
      <c r="CX33">
        <v>2.9372107982635498</v>
      </c>
      <c r="CY33">
        <v>1.3124682903289795</v>
      </c>
      <c r="CZ33">
        <v>-0.31225875020027161</v>
      </c>
      <c r="DA33">
        <v>-1.3806298971176147</v>
      </c>
    </row>
    <row r="34" spans="1:105">
      <c r="A34" t="s">
        <v>132</v>
      </c>
      <c r="B34">
        <v>-23.531892776489258</v>
      </c>
      <c r="C34">
        <v>-29.35615348815918</v>
      </c>
      <c r="D34">
        <v>-35.180412292480469</v>
      </c>
      <c r="E34">
        <v>-39.994003295898438</v>
      </c>
      <c r="F34">
        <v>-44.807590484619141</v>
      </c>
      <c r="G34">
        <v>-47.721855163574219</v>
      </c>
      <c r="H34">
        <v>-50.636119842529297</v>
      </c>
      <c r="I34">
        <v>-47.192413330078125</v>
      </c>
      <c r="J34">
        <v>-43.748706817626953</v>
      </c>
      <c r="K34">
        <v>-39.828590393066406</v>
      </c>
      <c r="L34">
        <v>-35.908470153808594</v>
      </c>
      <c r="M34">
        <v>-39.189857482910156</v>
      </c>
      <c r="N34">
        <v>-42.471240997314453</v>
      </c>
      <c r="O34">
        <v>-42.206935882568359</v>
      </c>
      <c r="P34">
        <v>-41.942630767822266</v>
      </c>
      <c r="V34">
        <v>-41.942459106445313</v>
      </c>
      <c r="W34">
        <v>-36.384029388427734</v>
      </c>
      <c r="X34">
        <v>-30.825586318969727</v>
      </c>
      <c r="Y34">
        <v>-27.754249572753906</v>
      </c>
      <c r="Z34">
        <v>-24.682899475097656</v>
      </c>
      <c r="AA34">
        <v>-17.461462020874023</v>
      </c>
      <c r="AB34">
        <v>-10.240024566650391</v>
      </c>
      <c r="AC34">
        <v>3.2089986801147461</v>
      </c>
      <c r="AD34">
        <v>16.657995223999023</v>
      </c>
      <c r="AE34">
        <v>25.676050186157227</v>
      </c>
      <c r="AF34">
        <v>34.694084167480469</v>
      </c>
      <c r="AG34">
        <v>36.134410858154297</v>
      </c>
      <c r="AH34">
        <v>37.574745178222656</v>
      </c>
      <c r="AI34">
        <v>40.754371643066406</v>
      </c>
      <c r="AJ34">
        <v>43.934009552001953</v>
      </c>
      <c r="AK34">
        <v>49.467201232910156</v>
      </c>
      <c r="AL34">
        <v>55.000389099121094</v>
      </c>
      <c r="AM34">
        <v>54.915424346923828</v>
      </c>
      <c r="AN34">
        <v>54.830455780029297</v>
      </c>
      <c r="AO34">
        <v>49.130950927734375</v>
      </c>
      <c r="AP34">
        <v>43.431461334228516</v>
      </c>
      <c r="AQ34">
        <v>37.339122772216797</v>
      </c>
      <c r="AR34">
        <v>31.246784210205078</v>
      </c>
      <c r="AS34">
        <v>26.39415168762207</v>
      </c>
      <c r="AT34">
        <v>21.541545867919922</v>
      </c>
      <c r="AU34">
        <v>16.383155822753906</v>
      </c>
      <c r="AV34">
        <v>11.224764823913574</v>
      </c>
      <c r="AW34">
        <v>7.0605673789978027</v>
      </c>
      <c r="AX34">
        <v>2.8963537216186523</v>
      </c>
      <c r="AY34">
        <v>-5.6868795305490494E-2</v>
      </c>
      <c r="AZ34">
        <v>-3.0100910663604736</v>
      </c>
      <c r="BA34">
        <v>-7.0974240303039551</v>
      </c>
      <c r="BB34">
        <v>-11.184757232666016</v>
      </c>
      <c r="BC34">
        <v>-14.667669296264648</v>
      </c>
      <c r="BD34">
        <v>-18.15056037902832</v>
      </c>
      <c r="BE34">
        <v>-19.465555191040039</v>
      </c>
      <c r="BF34">
        <v>-20.780546188354492</v>
      </c>
      <c r="BG34">
        <v>-21.247566223144531</v>
      </c>
      <c r="BH34">
        <v>-21.714582443237305</v>
      </c>
      <c r="BI34">
        <v>-20.154218673706055</v>
      </c>
      <c r="BJ34">
        <v>-18.593854904174805</v>
      </c>
      <c r="BK34">
        <v>-14.349244117736816</v>
      </c>
      <c r="BL34">
        <v>-10.103946685791016</v>
      </c>
      <c r="BM34">
        <v>-4.1379184722900391</v>
      </c>
      <c r="BN34">
        <v>1.8280845880508423</v>
      </c>
      <c r="BO34">
        <v>7.8156013488769531</v>
      </c>
      <c r="BP34">
        <v>13.803119659423828</v>
      </c>
      <c r="BQ34">
        <v>18.13261604309082</v>
      </c>
      <c r="BR34">
        <v>22.462125778198242</v>
      </c>
      <c r="BS34">
        <v>23.990547180175781</v>
      </c>
      <c r="BT34">
        <v>25.518966674804688</v>
      </c>
      <c r="BU34">
        <v>23.83430290222168</v>
      </c>
      <c r="BV34">
        <v>22.149635314941406</v>
      </c>
      <c r="BW34">
        <v>20.853427886962891</v>
      </c>
      <c r="BX34">
        <v>19.557228088378906</v>
      </c>
      <c r="BY34">
        <v>19.658670425415039</v>
      </c>
      <c r="BZ34">
        <v>19.760110855102539</v>
      </c>
      <c r="CA34">
        <v>18.444086074829102</v>
      </c>
      <c r="CB34">
        <v>17.128053665161133</v>
      </c>
      <c r="CC34">
        <v>15.520249366760254</v>
      </c>
      <c r="CD34">
        <v>13.912445068359375</v>
      </c>
      <c r="CE34">
        <v>13.731104850769043</v>
      </c>
      <c r="CF34">
        <v>13.549420356750488</v>
      </c>
      <c r="CG34">
        <v>12.611630439758301</v>
      </c>
      <c r="CH34">
        <v>11.673847198486328</v>
      </c>
      <c r="CI34">
        <v>7.6195945739746094</v>
      </c>
      <c r="CJ34">
        <v>3.5653266906738281</v>
      </c>
      <c r="CK34">
        <v>-1.3674108982086182</v>
      </c>
      <c r="CL34">
        <v>-6.3001904487609863</v>
      </c>
      <c r="CM34">
        <v>-8.4136190414428711</v>
      </c>
      <c r="CN34">
        <v>-10.527068138122559</v>
      </c>
      <c r="CO34">
        <v>-9.4738540649414063</v>
      </c>
      <c r="CP34">
        <v>-8.420649528503418</v>
      </c>
      <c r="CQ34">
        <v>-5.8813214302062988</v>
      </c>
      <c r="CR34">
        <v>-3.3420145511627197</v>
      </c>
      <c r="CS34">
        <v>-2.0550277233123779</v>
      </c>
      <c r="CT34">
        <v>-0.76805150508880615</v>
      </c>
      <c r="CU34">
        <v>-1.2105094194412231</v>
      </c>
      <c r="CX34">
        <v>-23.531892776489258</v>
      </c>
      <c r="CY34">
        <v>-29.356174468994141</v>
      </c>
      <c r="CZ34">
        <v>-35.180400848388672</v>
      </c>
      <c r="DA34">
        <v>-39.994010925292969</v>
      </c>
    </row>
    <row r="35" spans="1:105">
      <c r="A35" t="s">
        <v>133</v>
      </c>
      <c r="B35">
        <v>-6.9388628005981445</v>
      </c>
      <c r="C35">
        <v>-9.2399759292602539</v>
      </c>
      <c r="D35">
        <v>-11.541089057922363</v>
      </c>
      <c r="E35">
        <v>-15.310492515563965</v>
      </c>
      <c r="F35">
        <v>-19.079896926879883</v>
      </c>
      <c r="G35">
        <v>-23.282283782958984</v>
      </c>
      <c r="H35">
        <v>-27.484670639038086</v>
      </c>
      <c r="I35">
        <v>-28.028608322143555</v>
      </c>
      <c r="J35">
        <v>-28.572546005249023</v>
      </c>
      <c r="K35">
        <v>-26.883638381958008</v>
      </c>
      <c r="L35">
        <v>-25.194730758666992</v>
      </c>
      <c r="M35">
        <v>-25.252857208251953</v>
      </c>
      <c r="N35">
        <v>-25.310983657836914</v>
      </c>
      <c r="O35">
        <v>-23.554525375366211</v>
      </c>
      <c r="P35">
        <v>-21.798065185546875</v>
      </c>
      <c r="V35">
        <v>-21.798065185546875</v>
      </c>
      <c r="W35">
        <v>-19.350305557250977</v>
      </c>
      <c r="X35">
        <v>-16.902542114257813</v>
      </c>
      <c r="Y35">
        <v>-17.386404037475586</v>
      </c>
      <c r="Z35">
        <v>-17.870265960693359</v>
      </c>
      <c r="AA35">
        <v>-16.805082321166992</v>
      </c>
      <c r="AB35">
        <v>-15.739897727966309</v>
      </c>
      <c r="AC35">
        <v>-12.079553604125977</v>
      </c>
      <c r="AD35">
        <v>-8.4192161560058594</v>
      </c>
      <c r="AE35">
        <v>-7.0953936576843262</v>
      </c>
      <c r="AF35">
        <v>-5.7715754508972168</v>
      </c>
      <c r="AG35">
        <v>-6.1645669937133789</v>
      </c>
      <c r="AH35">
        <v>-6.5575594902038574</v>
      </c>
      <c r="AI35">
        <v>-1.3039116859436035</v>
      </c>
      <c r="AJ35">
        <v>3.9497532844543457</v>
      </c>
      <c r="AK35">
        <v>13.646823883056641</v>
      </c>
      <c r="AL35">
        <v>23.343893051147461</v>
      </c>
      <c r="AM35">
        <v>28.829952239990234</v>
      </c>
      <c r="AN35">
        <v>34.315990447998047</v>
      </c>
      <c r="AO35">
        <v>33.170730590820313</v>
      </c>
      <c r="AP35">
        <v>32.025478363037109</v>
      </c>
      <c r="AQ35">
        <v>26.711870193481445</v>
      </c>
      <c r="AR35">
        <v>21.398151397705078</v>
      </c>
      <c r="AS35">
        <v>16.21337890625</v>
      </c>
      <c r="AT35">
        <v>11.028634071350098</v>
      </c>
      <c r="AU35">
        <v>9.1090555191040039</v>
      </c>
      <c r="AV35">
        <v>7.1894760131835938</v>
      </c>
      <c r="AW35">
        <v>7.6500740051269531</v>
      </c>
      <c r="AX35">
        <v>8.1106777191162109</v>
      </c>
      <c r="AY35">
        <v>8.6909399032592773</v>
      </c>
      <c r="AZ35">
        <v>9.2712020874023438</v>
      </c>
      <c r="BA35">
        <v>9.4324607849121094</v>
      </c>
      <c r="BB35">
        <v>9.593719482421875</v>
      </c>
      <c r="BC35">
        <v>10.258752822875977</v>
      </c>
      <c r="BD35">
        <v>10.923783302307129</v>
      </c>
      <c r="BE35">
        <v>9.7868070602416992</v>
      </c>
      <c r="BF35">
        <v>8.6498298645019531</v>
      </c>
      <c r="BG35">
        <v>3.7562625408172607</v>
      </c>
      <c r="BH35">
        <v>-1.1373329162597656</v>
      </c>
      <c r="BI35">
        <v>-6.0004782676696777</v>
      </c>
      <c r="BJ35">
        <v>-10.863624572753906</v>
      </c>
      <c r="BK35">
        <v>-13.541683197021484</v>
      </c>
      <c r="BL35">
        <v>-16.219741821289063</v>
      </c>
      <c r="BM35">
        <v>-17.999988555908203</v>
      </c>
      <c r="BN35">
        <v>-19.780223846435547</v>
      </c>
      <c r="BO35">
        <v>-19.918191909790039</v>
      </c>
      <c r="BP35">
        <v>-20.056159973144531</v>
      </c>
      <c r="BQ35">
        <v>-16.468706130981445</v>
      </c>
      <c r="BR35">
        <v>-12.881228446960449</v>
      </c>
      <c r="BS35">
        <v>-7.62646484375</v>
      </c>
      <c r="BT35">
        <v>-2.3717014789581299</v>
      </c>
      <c r="BU35">
        <v>-2.8020424768328667E-2</v>
      </c>
      <c r="BV35">
        <v>2.3156607151031494</v>
      </c>
      <c r="BW35">
        <v>2.9154107570648193</v>
      </c>
      <c r="BX35">
        <v>3.5151546001434326</v>
      </c>
      <c r="BY35">
        <v>4.45294189453125</v>
      </c>
      <c r="BZ35">
        <v>5.3907294273376465</v>
      </c>
      <c r="CA35">
        <v>4.9474625587463379</v>
      </c>
      <c r="CB35">
        <v>4.5041909217834473</v>
      </c>
      <c r="CC35">
        <v>3.5673775672912598</v>
      </c>
      <c r="CD35">
        <v>2.6305637359619141</v>
      </c>
      <c r="CE35">
        <v>4.3130321502685547</v>
      </c>
      <c r="CF35">
        <v>5.9954848289489746</v>
      </c>
      <c r="CG35">
        <v>9.621485710144043</v>
      </c>
      <c r="CH35">
        <v>13.247457504272461</v>
      </c>
      <c r="CI35">
        <v>14.77165412902832</v>
      </c>
      <c r="CJ35">
        <v>16.295835494995117</v>
      </c>
      <c r="CK35">
        <v>16.245988845825195</v>
      </c>
      <c r="CL35">
        <v>16.196144104003906</v>
      </c>
      <c r="CM35">
        <v>17.02223014831543</v>
      </c>
      <c r="CN35">
        <v>17.848321914672852</v>
      </c>
      <c r="CO35">
        <v>17.619510650634766</v>
      </c>
      <c r="CP35">
        <v>17.390701293945313</v>
      </c>
      <c r="CQ35">
        <v>15.270610809326172</v>
      </c>
      <c r="CR35">
        <v>13.150534629821777</v>
      </c>
      <c r="CS35">
        <v>10.146194458007813</v>
      </c>
      <c r="CT35">
        <v>7.141852855682373</v>
      </c>
      <c r="CU35">
        <v>4.6407771110534668</v>
      </c>
      <c r="CX35">
        <v>-6.9388628005981445</v>
      </c>
      <c r="CY35">
        <v>-9.2399845123291016</v>
      </c>
      <c r="CZ35">
        <v>-11.541084289550781</v>
      </c>
      <c r="DA35">
        <v>-15.310470581054688</v>
      </c>
    </row>
    <row r="36" spans="1:105">
      <c r="A36" t="s">
        <v>134</v>
      </c>
      <c r="B36">
        <v>2.6622483730316162</v>
      </c>
      <c r="C36">
        <v>3.0920813083648682</v>
      </c>
      <c r="D36">
        <v>3.5219142436981201</v>
      </c>
      <c r="E36">
        <v>4.057429313659668</v>
      </c>
      <c r="F36">
        <v>4.5929446220397949</v>
      </c>
      <c r="G36">
        <v>4.8553304672241211</v>
      </c>
      <c r="H36">
        <v>5.1177163124084473</v>
      </c>
      <c r="I36">
        <v>4.4473562240600586</v>
      </c>
      <c r="J36">
        <v>3.7769951820373535</v>
      </c>
      <c r="K36">
        <v>3.4056041240692139</v>
      </c>
      <c r="L36">
        <v>3.034212589263916</v>
      </c>
      <c r="M36">
        <v>3.8006007671356201</v>
      </c>
      <c r="N36">
        <v>4.5669894218444824</v>
      </c>
      <c r="O36">
        <v>4.5918269157409668</v>
      </c>
      <c r="P36">
        <v>4.6166648864746094</v>
      </c>
      <c r="V36">
        <v>4.6166071891784668</v>
      </c>
      <c r="W36">
        <v>3.9122138023376465</v>
      </c>
      <c r="X36">
        <v>3.2078189849853516</v>
      </c>
      <c r="Y36">
        <v>2.9772322177886963</v>
      </c>
      <c r="Z36">
        <v>2.7466444969177246</v>
      </c>
      <c r="AA36">
        <v>2.0028598308563232</v>
      </c>
      <c r="AB36">
        <v>1.2590756416320801</v>
      </c>
      <c r="AC36">
        <v>-0.24748966097831726</v>
      </c>
      <c r="AD36">
        <v>-1.7540521621704102</v>
      </c>
      <c r="AE36">
        <v>-3.2083072662353516</v>
      </c>
      <c r="AF36">
        <v>-4.6625585556030273</v>
      </c>
      <c r="AG36">
        <v>-6.0528674125671387</v>
      </c>
      <c r="AH36">
        <v>-7.4431800842285156</v>
      </c>
      <c r="AI36">
        <v>-9.3529624938964844</v>
      </c>
      <c r="AJ36">
        <v>-11.262748718261719</v>
      </c>
      <c r="AK36">
        <v>-13.350203514099121</v>
      </c>
      <c r="AL36">
        <v>-15.437658309936523</v>
      </c>
      <c r="AM36">
        <v>-16.701833724975586</v>
      </c>
      <c r="AN36">
        <v>-17.966009140014648</v>
      </c>
      <c r="AO36">
        <v>-18.662296295166016</v>
      </c>
      <c r="AP36">
        <v>-19.35858154296875</v>
      </c>
      <c r="AQ36">
        <v>-20.569900512695313</v>
      </c>
      <c r="AR36">
        <v>-21.781219482421875</v>
      </c>
      <c r="AS36">
        <v>-23.216482162475586</v>
      </c>
      <c r="AT36">
        <v>-24.651739120483398</v>
      </c>
      <c r="AU36">
        <v>-24.934637069702148</v>
      </c>
      <c r="AV36">
        <v>-25.217535018920898</v>
      </c>
      <c r="AW36">
        <v>-23.482707977294922</v>
      </c>
      <c r="AX36">
        <v>-21.747869491577148</v>
      </c>
      <c r="AY36">
        <v>-18.825786590576172</v>
      </c>
      <c r="AZ36">
        <v>-15.903704643249512</v>
      </c>
      <c r="BA36">
        <v>-14.59638786315918</v>
      </c>
      <c r="BB36">
        <v>-13.289072036743164</v>
      </c>
      <c r="BC36">
        <v>-12.976090431213379</v>
      </c>
      <c r="BD36">
        <v>-12.663108825683594</v>
      </c>
      <c r="BE36">
        <v>-10.065149307250977</v>
      </c>
      <c r="BF36">
        <v>-7.4671897888183594</v>
      </c>
      <c r="BG36">
        <v>-3.1783478260040283</v>
      </c>
      <c r="BH36">
        <v>1.110514760017395</v>
      </c>
      <c r="BI36">
        <v>4.4701061248779297</v>
      </c>
      <c r="BJ36">
        <v>7.8296971321105957</v>
      </c>
      <c r="BK36">
        <v>8.5020627975463867</v>
      </c>
      <c r="BL36">
        <v>9.1746006011962891</v>
      </c>
      <c r="BM36">
        <v>9.7289390563964844</v>
      </c>
      <c r="BN36">
        <v>10.283278465270996</v>
      </c>
      <c r="BO36">
        <v>13.870878219604492</v>
      </c>
      <c r="BP36">
        <v>17.458478927612305</v>
      </c>
      <c r="BQ36">
        <v>21.478548049926758</v>
      </c>
      <c r="BR36">
        <v>25.498632431030273</v>
      </c>
      <c r="BS36">
        <v>27.371000289916992</v>
      </c>
      <c r="BT36">
        <v>29.243366241455078</v>
      </c>
      <c r="BU36">
        <v>29.417026519775391</v>
      </c>
      <c r="BV36">
        <v>29.590692520141602</v>
      </c>
      <c r="BW36">
        <v>29.618968963623047</v>
      </c>
      <c r="BX36">
        <v>29.647241592407227</v>
      </c>
      <c r="BY36">
        <v>29.817785263061523</v>
      </c>
      <c r="BZ36">
        <v>29.988325119018555</v>
      </c>
      <c r="CA36">
        <v>29.861013412475586</v>
      </c>
      <c r="CB36">
        <v>29.733705520629883</v>
      </c>
      <c r="CC36">
        <v>30.466543197631836</v>
      </c>
      <c r="CD36">
        <v>31.199386596679688</v>
      </c>
      <c r="CE36">
        <v>31.694795608520508</v>
      </c>
      <c r="CF36">
        <v>32.190200805664063</v>
      </c>
      <c r="CG36">
        <v>29.773200988769531</v>
      </c>
      <c r="CH36">
        <v>27.356222152709961</v>
      </c>
      <c r="CI36">
        <v>23.98851203918457</v>
      </c>
      <c r="CJ36">
        <v>20.620803833007813</v>
      </c>
      <c r="CK36">
        <v>19.034235000610352</v>
      </c>
      <c r="CL36">
        <v>17.447650909423828</v>
      </c>
      <c r="CM36">
        <v>15.093379974365234</v>
      </c>
      <c r="CN36">
        <v>12.739087104797363</v>
      </c>
      <c r="CO36">
        <v>6.4612512588500977</v>
      </c>
      <c r="CP36">
        <v>0.18347680568695068</v>
      </c>
      <c r="CQ36">
        <v>-5.5445232391357422</v>
      </c>
      <c r="CR36">
        <v>-11.272465705871582</v>
      </c>
      <c r="CS36">
        <v>-12.389438629150391</v>
      </c>
      <c r="CT36">
        <v>-13.506394386291504</v>
      </c>
      <c r="CU36">
        <v>-14.160160064697266</v>
      </c>
      <c r="CX36">
        <v>2.6622483730316162</v>
      </c>
      <c r="CY36">
        <v>3.0920829772949219</v>
      </c>
      <c r="CZ36">
        <v>3.5219135284423828</v>
      </c>
      <c r="DA36">
        <v>4.0574302673339844</v>
      </c>
    </row>
    <row r="37" spans="1:105">
      <c r="A37" t="s">
        <v>135</v>
      </c>
      <c r="B37">
        <v>-3.465019702911377</v>
      </c>
      <c r="C37">
        <v>-3.3455004692077637</v>
      </c>
      <c r="D37">
        <v>-3.2259817123413086</v>
      </c>
      <c r="E37">
        <v>-2.5840682983398438</v>
      </c>
      <c r="F37">
        <v>-1.942155122756958</v>
      </c>
      <c r="G37">
        <v>-0.98333895206451416</v>
      </c>
      <c r="H37">
        <v>-2.452259324491024E-2</v>
      </c>
      <c r="I37">
        <v>1.2565246820449829</v>
      </c>
      <c r="J37">
        <v>2.5375728607177734</v>
      </c>
      <c r="K37">
        <v>3.0229537487030029</v>
      </c>
      <c r="L37">
        <v>3.5083353519439697</v>
      </c>
      <c r="M37">
        <v>2.999720573425293</v>
      </c>
      <c r="N37">
        <v>2.4911060333251953</v>
      </c>
      <c r="O37">
        <v>2.3550000190734863</v>
      </c>
      <c r="P37">
        <v>2.2188940048217773</v>
      </c>
      <c r="V37">
        <v>2.2188937664031982</v>
      </c>
      <c r="W37">
        <v>2.374107837677002</v>
      </c>
      <c r="X37">
        <v>2.5293221473693848</v>
      </c>
      <c r="Y37">
        <v>2.4638333320617676</v>
      </c>
      <c r="Z37">
        <v>2.3983442783355713</v>
      </c>
      <c r="AA37">
        <v>2.5619807243347168</v>
      </c>
      <c r="AB37">
        <v>2.7256174087524414</v>
      </c>
      <c r="AC37">
        <v>2.9408776760101318</v>
      </c>
      <c r="AD37">
        <v>3.1561377048492432</v>
      </c>
      <c r="AE37">
        <v>3.0856926441192627</v>
      </c>
      <c r="AF37">
        <v>3.0152475833892822</v>
      </c>
      <c r="AG37">
        <v>2.7469604015350342</v>
      </c>
      <c r="AH37">
        <v>2.4786727428436279</v>
      </c>
      <c r="AI37">
        <v>2.12088942527771</v>
      </c>
      <c r="AJ37">
        <v>1.7631055116653442</v>
      </c>
      <c r="AK37">
        <v>1.4532501697540283</v>
      </c>
      <c r="AL37">
        <v>1.1433950662612915</v>
      </c>
      <c r="AM37">
        <v>1.0051684379577637</v>
      </c>
      <c r="AN37">
        <v>0.86694246530532837</v>
      </c>
      <c r="AO37">
        <v>0.78956443071365356</v>
      </c>
      <c r="AP37">
        <v>0.71218663454055786</v>
      </c>
      <c r="AQ37">
        <v>0.56548082828521729</v>
      </c>
      <c r="AR37">
        <v>0.41888973116874695</v>
      </c>
      <c r="AS37">
        <v>0.36173680424690247</v>
      </c>
      <c r="AT37">
        <v>0.30458441376686096</v>
      </c>
      <c r="AU37">
        <v>0.3673805296421051</v>
      </c>
      <c r="AV37">
        <v>0.43017664551734924</v>
      </c>
      <c r="AW37">
        <v>0.38709038496017456</v>
      </c>
      <c r="AX37">
        <v>0.34400364756584167</v>
      </c>
      <c r="AY37">
        <v>0.22620365023612976</v>
      </c>
      <c r="AZ37">
        <v>0.10840361565351486</v>
      </c>
      <c r="BA37">
        <v>5.8871470391750336E-2</v>
      </c>
      <c r="BB37">
        <v>9.3393297865986824E-3</v>
      </c>
      <c r="BC37">
        <v>2.8631433451664634E-5</v>
      </c>
      <c r="BD37">
        <v>-9.281916543841362E-3</v>
      </c>
      <c r="BE37">
        <v>-9.2246206477284431E-3</v>
      </c>
      <c r="BF37">
        <v>-9.1673247516155243E-3</v>
      </c>
      <c r="BG37">
        <v>-3.3518131822347641E-3</v>
      </c>
      <c r="BH37">
        <v>2.4637291207909584E-3</v>
      </c>
      <c r="BI37">
        <v>6.9327945820987225E-3</v>
      </c>
      <c r="BJ37">
        <v>1.1401880532503128E-2</v>
      </c>
      <c r="BK37">
        <v>9.5683969557285309E-3</v>
      </c>
      <c r="BL37">
        <v>7.6776379719376564E-3</v>
      </c>
      <c r="BM37">
        <v>3.40910404920578E-2</v>
      </c>
      <c r="BN37">
        <v>6.050439178943634E-2</v>
      </c>
      <c r="BO37">
        <v>0.11138299107551575</v>
      </c>
      <c r="BP37">
        <v>0.16226157546043396</v>
      </c>
      <c r="BQ37">
        <v>0.15532886981964111</v>
      </c>
      <c r="BR37">
        <v>0.14839597046375275</v>
      </c>
      <c r="BS37">
        <v>9.9494069814682007E-2</v>
      </c>
      <c r="BT37">
        <v>5.0592172890901566E-2</v>
      </c>
      <c r="BU37">
        <v>2.8132256120443344E-2</v>
      </c>
      <c r="BV37">
        <v>5.6723356246948242E-3</v>
      </c>
      <c r="BW37">
        <v>3.2085592392832041E-3</v>
      </c>
      <c r="BX37">
        <v>7.4484467040747404E-4</v>
      </c>
      <c r="BY37">
        <v>3.7242256803438067E-4</v>
      </c>
      <c r="BZ37">
        <v>4.689919008704635E-10</v>
      </c>
      <c r="CA37">
        <v>0</v>
      </c>
      <c r="CB37">
        <v>0</v>
      </c>
      <c r="CC37">
        <v>0</v>
      </c>
      <c r="CD37">
        <v>0</v>
      </c>
      <c r="CE37">
        <v>-2.8647778890444897E-5</v>
      </c>
      <c r="CF37">
        <v>-5.2110208509370537E-11</v>
      </c>
      <c r="CG37">
        <v>0</v>
      </c>
      <c r="CH37">
        <v>0</v>
      </c>
      <c r="CI37">
        <v>0</v>
      </c>
      <c r="CJ37">
        <v>-1.0245284481902317E-10</v>
      </c>
      <c r="CK37">
        <v>-2.86478316411376E-5</v>
      </c>
      <c r="CL37">
        <v>-5.7295728765893728E-5</v>
      </c>
      <c r="CM37">
        <v>-2.864800080715213E-5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-2.8647889848798513E-5</v>
      </c>
      <c r="CT37">
        <v>-5.7295630540465936E-5</v>
      </c>
      <c r="CU37">
        <v>-1.453780714655295E-5</v>
      </c>
      <c r="CX37">
        <v>-3.465019702911377</v>
      </c>
      <c r="CY37">
        <v>-3.3455002307891846</v>
      </c>
      <c r="CZ37">
        <v>-3.2259819507598877</v>
      </c>
      <c r="DA37">
        <v>-2.5840957164764404</v>
      </c>
    </row>
    <row r="38" spans="1:105">
      <c r="A38" t="s">
        <v>136</v>
      </c>
      <c r="B38">
        <v>-8.5028085708618164</v>
      </c>
      <c r="C38">
        <v>-2.0569474697113037</v>
      </c>
      <c r="D38">
        <v>4.3889141082763672</v>
      </c>
      <c r="E38">
        <v>14.384049415588379</v>
      </c>
      <c r="F38">
        <v>24.379182815551758</v>
      </c>
      <c r="G38">
        <v>33.93695068359375</v>
      </c>
      <c r="H38">
        <v>43.494716644287109</v>
      </c>
      <c r="I38">
        <v>49.451957702636719</v>
      </c>
      <c r="J38">
        <v>55.409202575683594</v>
      </c>
      <c r="K38">
        <v>55.203769683837891</v>
      </c>
      <c r="L38">
        <v>54.998332977294922</v>
      </c>
      <c r="M38">
        <v>52.693523406982422</v>
      </c>
      <c r="N38">
        <v>50.388717651367188</v>
      </c>
      <c r="O38">
        <v>46.833747863769531</v>
      </c>
      <c r="P38">
        <v>43.278770446777344</v>
      </c>
      <c r="V38">
        <v>43.278770446777344</v>
      </c>
      <c r="W38">
        <v>37.425952911376953</v>
      </c>
      <c r="X38">
        <v>31.573123931884766</v>
      </c>
      <c r="Y38">
        <v>26.937068939208984</v>
      </c>
      <c r="Z38">
        <v>22.301002502441406</v>
      </c>
      <c r="AA38">
        <v>18.609182357788086</v>
      </c>
      <c r="AB38">
        <v>14.917362213134766</v>
      </c>
      <c r="AC38">
        <v>8.7810630798339844</v>
      </c>
      <c r="AD38">
        <v>2.6447765827178955</v>
      </c>
      <c r="AE38">
        <v>-5.3414931297302246</v>
      </c>
      <c r="AF38">
        <v>-13.327743530273438</v>
      </c>
      <c r="AG38">
        <v>-20.810678482055664</v>
      </c>
      <c r="AH38">
        <v>-28.293630599975586</v>
      </c>
      <c r="AI38">
        <v>-35.959053039550781</v>
      </c>
      <c r="AJ38">
        <v>-43.624496459960938</v>
      </c>
      <c r="AK38">
        <v>-50.003578186035156</v>
      </c>
      <c r="AL38">
        <v>-56.382652282714844</v>
      </c>
      <c r="AM38">
        <v>-56.988849639892578</v>
      </c>
      <c r="AN38">
        <v>-57.595039367675781</v>
      </c>
      <c r="AO38">
        <v>-53.172885894775391</v>
      </c>
      <c r="AP38">
        <v>-48.750747680664063</v>
      </c>
      <c r="AQ38">
        <v>-43.211078643798828</v>
      </c>
      <c r="AR38">
        <v>-37.671413421630859</v>
      </c>
      <c r="AS38">
        <v>-30.455015182495117</v>
      </c>
      <c r="AT38">
        <v>-23.238645553588867</v>
      </c>
      <c r="AU38">
        <v>-13.147348403930664</v>
      </c>
      <c r="AV38">
        <v>-3.0560538768768311</v>
      </c>
      <c r="AW38">
        <v>5.6398062705993652</v>
      </c>
      <c r="AX38">
        <v>14.335698127746582</v>
      </c>
      <c r="AY38">
        <v>18.478122711181641</v>
      </c>
      <c r="AZ38">
        <v>22.62054443359375</v>
      </c>
      <c r="BA38">
        <v>24.689924240112305</v>
      </c>
      <c r="BB38">
        <v>26.759302139282227</v>
      </c>
      <c r="BC38">
        <v>30.801301956176758</v>
      </c>
      <c r="BD38">
        <v>34.843288421630859</v>
      </c>
      <c r="BE38">
        <v>40.618354797363281</v>
      </c>
      <c r="BF38">
        <v>46.393417358398438</v>
      </c>
      <c r="BG38">
        <v>49.930831909179688</v>
      </c>
      <c r="BH38">
        <v>53.468250274658203</v>
      </c>
      <c r="BI38">
        <v>53.569320678710938</v>
      </c>
      <c r="BJ38">
        <v>53.670387268066406</v>
      </c>
      <c r="BK38">
        <v>53.465843200683594</v>
      </c>
      <c r="BL38">
        <v>53.261295318603516</v>
      </c>
      <c r="BM38">
        <v>52.448471069335938</v>
      </c>
      <c r="BN38">
        <v>51.635639190673828</v>
      </c>
      <c r="BO38">
        <v>46.288288116455078</v>
      </c>
      <c r="BP38">
        <v>40.940937042236328</v>
      </c>
      <c r="BQ38">
        <v>31.609586715698242</v>
      </c>
      <c r="BR38">
        <v>22.278188705444336</v>
      </c>
      <c r="BS38">
        <v>13.818846702575684</v>
      </c>
      <c r="BT38">
        <v>5.359504222869873</v>
      </c>
      <c r="BU38">
        <v>4.0814375877380371</v>
      </c>
      <c r="BV38">
        <v>2.8033709526062012</v>
      </c>
      <c r="BW38">
        <v>5.4566826820373535</v>
      </c>
      <c r="BX38">
        <v>8.1099843978881836</v>
      </c>
      <c r="BY38">
        <v>4.6713824272155762</v>
      </c>
      <c r="BZ38">
        <v>1.2327804565429688</v>
      </c>
      <c r="CA38">
        <v>-3.3024630546569824</v>
      </c>
      <c r="CB38">
        <v>-7.837714672088623</v>
      </c>
      <c r="CC38">
        <v>-5.8756513595581055</v>
      </c>
      <c r="CD38">
        <v>-3.9135892391204834</v>
      </c>
      <c r="CE38">
        <v>-3.6613140106201172</v>
      </c>
      <c r="CF38">
        <v>-3.4090421199798584</v>
      </c>
      <c r="CG38">
        <v>-9.3354415893554688</v>
      </c>
      <c r="CH38">
        <v>-15.261796951293945</v>
      </c>
      <c r="CI38">
        <v>-18.867643356323242</v>
      </c>
      <c r="CJ38">
        <v>-22.473459243774414</v>
      </c>
      <c r="CK38">
        <v>-19.992910385131836</v>
      </c>
      <c r="CL38">
        <v>-17.512336730957031</v>
      </c>
      <c r="CM38">
        <v>-15.985300064086914</v>
      </c>
      <c r="CN38">
        <v>-14.458247184753418</v>
      </c>
      <c r="CO38">
        <v>-18.079496383666992</v>
      </c>
      <c r="CP38">
        <v>-21.700712203979492</v>
      </c>
      <c r="CQ38">
        <v>-24.514177322387695</v>
      </c>
      <c r="CR38">
        <v>-27.327611923217773</v>
      </c>
      <c r="CS38">
        <v>-26.026838302612305</v>
      </c>
      <c r="CT38">
        <v>-24.726047515869141</v>
      </c>
      <c r="CU38">
        <v>-23.331071853637695</v>
      </c>
      <c r="CX38">
        <v>-8.5028085708618164</v>
      </c>
      <c r="CY38">
        <v>-2.056894063949585</v>
      </c>
      <c r="CZ38">
        <v>4.3889594078063965</v>
      </c>
      <c r="DA38">
        <v>14.384095191955566</v>
      </c>
    </row>
    <row r="39" spans="1:105">
      <c r="A39" t="s">
        <v>137</v>
      </c>
      <c r="B39">
        <v>-0.77022713422775269</v>
      </c>
      <c r="C39">
        <v>-1.2718802690505981</v>
      </c>
      <c r="D39">
        <v>-1.7735335826873779</v>
      </c>
      <c r="E39">
        <v>-2.5924909114837646</v>
      </c>
      <c r="F39">
        <v>-3.4114480018615723</v>
      </c>
      <c r="G39">
        <v>-3.8510212898254395</v>
      </c>
      <c r="H39">
        <v>-4.2905945777893066</v>
      </c>
      <c r="I39">
        <v>-3.9978992938995361</v>
      </c>
      <c r="J39">
        <v>-3.7052035331726074</v>
      </c>
      <c r="K39">
        <v>-3.0411455631256104</v>
      </c>
      <c r="L39">
        <v>-2.3770873546600342</v>
      </c>
      <c r="M39">
        <v>-1.8238391876220703</v>
      </c>
      <c r="N39">
        <v>-1.270591139793396</v>
      </c>
      <c r="O39">
        <v>-0.98345357179641724</v>
      </c>
      <c r="P39">
        <v>-0.69631558656692505</v>
      </c>
      <c r="V39">
        <v>-0.69631558656692505</v>
      </c>
      <c r="W39">
        <v>-0.58352899551391602</v>
      </c>
      <c r="X39">
        <v>-0.47074198722839355</v>
      </c>
      <c r="Y39">
        <v>-0.14238020777702332</v>
      </c>
      <c r="Z39">
        <v>0.18598258495330811</v>
      </c>
      <c r="AA39">
        <v>0.72565096616744995</v>
      </c>
      <c r="AB39">
        <v>1.2653193473815918</v>
      </c>
      <c r="AC39">
        <v>1.695353627204895</v>
      </c>
      <c r="AD39">
        <v>2.1253867149353027</v>
      </c>
      <c r="AE39">
        <v>2.5722658634185791</v>
      </c>
      <c r="AF39">
        <v>3.01914381980896</v>
      </c>
      <c r="AG39">
        <v>3.7181227207183838</v>
      </c>
      <c r="AH39">
        <v>4.4171032905578613</v>
      </c>
      <c r="AI39">
        <v>5.0516538619995117</v>
      </c>
      <c r="AJ39">
        <v>5.6862049102783203</v>
      </c>
      <c r="AK39">
        <v>5.586510181427002</v>
      </c>
      <c r="AL39">
        <v>5.4868154525756836</v>
      </c>
      <c r="AM39">
        <v>4.6834425926208496</v>
      </c>
      <c r="AN39">
        <v>3.8800704479217529</v>
      </c>
      <c r="AO39">
        <v>2.88492751121521</v>
      </c>
      <c r="AP39">
        <v>1.8897868394851685</v>
      </c>
      <c r="AQ39">
        <v>1.1546539068222046</v>
      </c>
      <c r="AR39">
        <v>0.41952112317085266</v>
      </c>
      <c r="AS39">
        <v>0.25943496823310852</v>
      </c>
      <c r="AT39">
        <v>9.9350772798061371E-2</v>
      </c>
      <c r="AU39">
        <v>-2.7072235941886902E-2</v>
      </c>
      <c r="AV39">
        <v>-0.15349522233009338</v>
      </c>
      <c r="AW39">
        <v>-0.70233052968978882</v>
      </c>
      <c r="AX39">
        <v>-1.2511688470840454</v>
      </c>
      <c r="AY39">
        <v>-1.7919547557830811</v>
      </c>
      <c r="AZ39">
        <v>-2.332740306854248</v>
      </c>
      <c r="BA39">
        <v>-2.5404946804046631</v>
      </c>
      <c r="BB39">
        <v>-2.7482490539550781</v>
      </c>
      <c r="BC39">
        <v>-2.855593204498291</v>
      </c>
      <c r="BD39">
        <v>-2.9629371166229248</v>
      </c>
      <c r="BE39">
        <v>-3.2532546520233154</v>
      </c>
      <c r="BF39">
        <v>-3.5435717105865479</v>
      </c>
      <c r="BG39">
        <v>-3.9941165447235107</v>
      </c>
      <c r="BH39">
        <v>-4.4446635246276855</v>
      </c>
      <c r="BI39">
        <v>-4.8913984298706055</v>
      </c>
      <c r="BJ39">
        <v>-5.3381328582763672</v>
      </c>
      <c r="BK39">
        <v>-5.6823086738586426</v>
      </c>
      <c r="BL39">
        <v>-6.026484489440918</v>
      </c>
      <c r="BM39">
        <v>-5.9818511009216309</v>
      </c>
      <c r="BN39">
        <v>-5.9372177124023438</v>
      </c>
      <c r="BO39">
        <v>-5.5159220695495605</v>
      </c>
      <c r="BP39">
        <v>-5.0946264266967773</v>
      </c>
      <c r="BQ39">
        <v>-5.2020554542541504</v>
      </c>
      <c r="BR39">
        <v>-5.3094863891601563</v>
      </c>
      <c r="BS39">
        <v>-6.1134891510009766</v>
      </c>
      <c r="BT39">
        <v>-6.9174914360046387</v>
      </c>
      <c r="BU39">
        <v>-7.9333443641662598</v>
      </c>
      <c r="BV39">
        <v>-8.9491977691650391</v>
      </c>
      <c r="BW39">
        <v>-9.5670499801635742</v>
      </c>
      <c r="BX39">
        <v>-10.184897422790527</v>
      </c>
      <c r="BY39">
        <v>-9.3745632171630859</v>
      </c>
      <c r="BZ39">
        <v>-8.5642299652099609</v>
      </c>
      <c r="CA39">
        <v>-7.4569334983825684</v>
      </c>
      <c r="CB39">
        <v>-6.3496332168579102</v>
      </c>
      <c r="CC39">
        <v>-6.6108736991882324</v>
      </c>
      <c r="CD39">
        <v>-6.8721132278442383</v>
      </c>
      <c r="CE39">
        <v>-6.8357014656066895</v>
      </c>
      <c r="CF39">
        <v>-6.7992329597473145</v>
      </c>
      <c r="CG39">
        <v>-5.090268611907959</v>
      </c>
      <c r="CH39">
        <v>-3.3813169002532959</v>
      </c>
      <c r="CI39">
        <v>-2.0252628326416016</v>
      </c>
      <c r="CJ39">
        <v>-0.6692163348197937</v>
      </c>
      <c r="CK39">
        <v>-1.1169229745864868</v>
      </c>
      <c r="CL39">
        <v>-1.5646330118179321</v>
      </c>
      <c r="CM39">
        <v>-1.4431378841400146</v>
      </c>
      <c r="CN39">
        <v>-1.3216416835784912</v>
      </c>
      <c r="CO39">
        <v>1.5852987766265869</v>
      </c>
      <c r="CP39">
        <v>4.4922118186950684</v>
      </c>
      <c r="CQ39">
        <v>7.3020949363708496</v>
      </c>
      <c r="CR39">
        <v>10.111949920654297</v>
      </c>
      <c r="CS39">
        <v>10.362514495849609</v>
      </c>
      <c r="CT39">
        <v>10.613067626953125</v>
      </c>
      <c r="CU39">
        <v>10.23478889465332</v>
      </c>
      <c r="CX39">
        <v>-0.77022713422775269</v>
      </c>
      <c r="CY39">
        <v>-1.271882176399231</v>
      </c>
      <c r="CZ39">
        <v>-1.773532509803772</v>
      </c>
      <c r="DA39">
        <v>-2.5924923419952393</v>
      </c>
    </row>
    <row r="40" spans="1:105">
      <c r="A40" t="s">
        <v>138</v>
      </c>
      <c r="B40">
        <v>-0.78495216369628906</v>
      </c>
      <c r="C40">
        <v>-0.80388838052749634</v>
      </c>
      <c r="D40">
        <v>-0.82282465696334839</v>
      </c>
      <c r="E40">
        <v>-0.80245602130889893</v>
      </c>
      <c r="F40">
        <v>-0.78208738565444946</v>
      </c>
      <c r="G40">
        <v>-0.47781816124916077</v>
      </c>
      <c r="H40">
        <v>-0.17354892194271088</v>
      </c>
      <c r="I40">
        <v>0.62409406900405884</v>
      </c>
      <c r="J40">
        <v>1.4217375516891479</v>
      </c>
      <c r="K40">
        <v>1.6306378841400146</v>
      </c>
      <c r="L40">
        <v>1.8395383358001709</v>
      </c>
      <c r="M40">
        <v>1.2510247230529785</v>
      </c>
      <c r="N40">
        <v>0.66251111030578613</v>
      </c>
      <c r="O40">
        <v>0.48658448457717896</v>
      </c>
      <c r="P40">
        <v>0.31065776944160461</v>
      </c>
      <c r="V40">
        <v>0.31065770983695984</v>
      </c>
      <c r="W40">
        <v>0.20772594213485718</v>
      </c>
      <c r="X40">
        <v>0.10479361563920975</v>
      </c>
      <c r="Y40">
        <v>-0.7211529016494751</v>
      </c>
      <c r="Z40">
        <v>-1.5471012592315674</v>
      </c>
      <c r="AA40">
        <v>-2.3127439022064209</v>
      </c>
      <c r="AB40">
        <v>-3.0783867835998535</v>
      </c>
      <c r="AC40">
        <v>-3.384662389755249</v>
      </c>
      <c r="AD40">
        <v>-3.6909370422363281</v>
      </c>
      <c r="AE40">
        <v>-3.7084696292877197</v>
      </c>
      <c r="AF40">
        <v>-3.7260017395019531</v>
      </c>
      <c r="AG40">
        <v>-3.2314538955688477</v>
      </c>
      <c r="AH40">
        <v>-2.7369048595428467</v>
      </c>
      <c r="AI40">
        <v>-1.6184918880462646</v>
      </c>
      <c r="AJ40">
        <v>-0.50007617473602295</v>
      </c>
      <c r="AK40">
        <v>0.71929121017456055</v>
      </c>
      <c r="AL40">
        <v>1.9386584758758545</v>
      </c>
      <c r="AM40">
        <v>2.7330665588378906</v>
      </c>
      <c r="AN40">
        <v>3.5274720191955566</v>
      </c>
      <c r="AO40">
        <v>3.6587083339691162</v>
      </c>
      <c r="AP40">
        <v>3.7899439334869385</v>
      </c>
      <c r="AQ40">
        <v>3.3761255741119385</v>
      </c>
      <c r="AR40">
        <v>2.9623644351959229</v>
      </c>
      <c r="AS40">
        <v>2.749366283416748</v>
      </c>
      <c r="AT40">
        <v>2.5363700389862061</v>
      </c>
      <c r="AU40">
        <v>2.9974286556243896</v>
      </c>
      <c r="AV40">
        <v>3.4584872722625732</v>
      </c>
      <c r="AW40">
        <v>4.1096243858337402</v>
      </c>
      <c r="AX40">
        <v>4.7607641220092773</v>
      </c>
      <c r="AY40">
        <v>5.0827374458312988</v>
      </c>
      <c r="AZ40">
        <v>5.4047107696533203</v>
      </c>
      <c r="BA40">
        <v>5.5601544380187988</v>
      </c>
      <c r="BB40">
        <v>5.7155976295471191</v>
      </c>
      <c r="BC40">
        <v>5.5099630355834961</v>
      </c>
      <c r="BD40">
        <v>5.3043279647827148</v>
      </c>
      <c r="BE40">
        <v>4.607755184173584</v>
      </c>
      <c r="BF40">
        <v>3.9111828804016113</v>
      </c>
      <c r="BG40">
        <v>3.2779214382171631</v>
      </c>
      <c r="BH40">
        <v>2.6446573734283447</v>
      </c>
      <c r="BI40">
        <v>2.1227507591247559</v>
      </c>
      <c r="BJ40">
        <v>1.6008439064025879</v>
      </c>
      <c r="BK40">
        <v>1.3416095972061157</v>
      </c>
      <c r="BL40">
        <v>1.0823749303817749</v>
      </c>
      <c r="BM40">
        <v>1.1636773347854614</v>
      </c>
      <c r="BN40">
        <v>1.2449797391891479</v>
      </c>
      <c r="BO40">
        <v>1.0230734348297119</v>
      </c>
      <c r="BP40">
        <v>0.80116719007492065</v>
      </c>
      <c r="BQ40">
        <v>0.32100063562393188</v>
      </c>
      <c r="BR40">
        <v>-0.15916848182678223</v>
      </c>
      <c r="BS40">
        <v>-0.60710656642913818</v>
      </c>
      <c r="BT40">
        <v>-1.0550445318222046</v>
      </c>
      <c r="BU40">
        <v>-1.1145460605621338</v>
      </c>
      <c r="BV40">
        <v>-1.1740477085113525</v>
      </c>
      <c r="BW40">
        <v>-0.97273880243301392</v>
      </c>
      <c r="BX40">
        <v>-0.77143079042434692</v>
      </c>
      <c r="BY40">
        <v>-1.0636389255523682</v>
      </c>
      <c r="BZ40">
        <v>-1.3558470010757446</v>
      </c>
      <c r="CA40">
        <v>-1.5303987264633179</v>
      </c>
      <c r="CB40">
        <v>-1.7049509286880493</v>
      </c>
      <c r="CC40">
        <v>-1.8983241319656372</v>
      </c>
      <c r="CD40">
        <v>-2.0916972160339355</v>
      </c>
      <c r="CE40">
        <v>-2.5845284461975098</v>
      </c>
      <c r="CF40">
        <v>-3.0773553848266602</v>
      </c>
      <c r="CG40">
        <v>-2.9259805679321289</v>
      </c>
      <c r="CH40">
        <v>-2.7746059894561768</v>
      </c>
      <c r="CI40">
        <v>-2.5221602916717529</v>
      </c>
      <c r="CJ40">
        <v>-2.2697145938873291</v>
      </c>
      <c r="CK40">
        <v>-2.1668694019317627</v>
      </c>
      <c r="CL40">
        <v>-2.0640225410461426</v>
      </c>
      <c r="CM40">
        <v>-1.7623621225357056</v>
      </c>
      <c r="CN40">
        <v>-1.4606986045837402</v>
      </c>
      <c r="CO40">
        <v>-1.0738933086395264</v>
      </c>
      <c r="CP40">
        <v>-0.6870918869972229</v>
      </c>
      <c r="CQ40">
        <v>-0.28266799449920654</v>
      </c>
      <c r="CR40">
        <v>0.12175212800502777</v>
      </c>
      <c r="CS40">
        <v>0.15123221278190613</v>
      </c>
      <c r="CT40">
        <v>0.18071089684963226</v>
      </c>
      <c r="CU40">
        <v>0.18216466903686523</v>
      </c>
      <c r="CX40">
        <v>-0.78495216369628906</v>
      </c>
      <c r="CY40">
        <v>-0.80388849973678589</v>
      </c>
      <c r="CZ40">
        <v>-0.82282465696334839</v>
      </c>
      <c r="DA40">
        <v>-0.80245596170425415</v>
      </c>
    </row>
    <row r="41" spans="1:105">
      <c r="A41" t="s">
        <v>139</v>
      </c>
      <c r="B41">
        <v>1.5679563283920288</v>
      </c>
      <c r="C41">
        <v>2.2263994216918945</v>
      </c>
      <c r="D41">
        <v>2.8848423957824707</v>
      </c>
      <c r="E41">
        <v>3.1610655784606934</v>
      </c>
      <c r="F41">
        <v>3.4372885227203369</v>
      </c>
      <c r="G41">
        <v>2.9336585998535156</v>
      </c>
      <c r="H41">
        <v>2.4300286769866943</v>
      </c>
      <c r="I41">
        <v>0.90455758571624756</v>
      </c>
      <c r="J41">
        <v>-0.62091434001922607</v>
      </c>
      <c r="K41">
        <v>-1.648227334022522</v>
      </c>
      <c r="L41">
        <v>-2.6755409240722656</v>
      </c>
      <c r="M41">
        <v>-2.1877248287200928</v>
      </c>
      <c r="N41">
        <v>-1.6999084949493408</v>
      </c>
      <c r="O41">
        <v>-1.2729119062423706</v>
      </c>
      <c r="P41">
        <v>-0.84591501951217651</v>
      </c>
      <c r="V41">
        <v>-0.84591490030288696</v>
      </c>
      <c r="W41">
        <v>-1.4236563444137573</v>
      </c>
      <c r="X41">
        <v>-2.0013992786407471</v>
      </c>
      <c r="Y41">
        <v>-3.0161066055297852</v>
      </c>
      <c r="Z41">
        <v>-4.0308160781860352</v>
      </c>
      <c r="AA41">
        <v>-4.9788308143615723</v>
      </c>
      <c r="AB41">
        <v>-5.9268465042114258</v>
      </c>
      <c r="AC41">
        <v>-6.4591536521911621</v>
      </c>
      <c r="AD41">
        <v>-6.991459846496582</v>
      </c>
      <c r="AE41">
        <v>-7.4904208183288574</v>
      </c>
      <c r="AF41">
        <v>-7.9893808364868164</v>
      </c>
      <c r="AG41">
        <v>-8.6956081390380859</v>
      </c>
      <c r="AH41">
        <v>-9.4018363952636719</v>
      </c>
      <c r="AI41">
        <v>-9.2011299133300781</v>
      </c>
      <c r="AJ41">
        <v>-9.0004196166992188</v>
      </c>
      <c r="AK41">
        <v>-6.9444489479064941</v>
      </c>
      <c r="AL41">
        <v>-4.8884787559509277</v>
      </c>
      <c r="AM41">
        <v>-2.106792688369751</v>
      </c>
      <c r="AN41">
        <v>0.67488700151443481</v>
      </c>
      <c r="AO41">
        <v>1.7134889364242554</v>
      </c>
      <c r="AP41">
        <v>2.7520878314971924</v>
      </c>
      <c r="AQ41">
        <v>1.5466147661209106</v>
      </c>
      <c r="AR41">
        <v>0.34102687239646912</v>
      </c>
      <c r="AS41">
        <v>-0.21692289412021637</v>
      </c>
      <c r="AT41">
        <v>-0.77486610412597656</v>
      </c>
      <c r="AU41">
        <v>1.4743062257766724</v>
      </c>
      <c r="AV41">
        <v>3.7234785556793213</v>
      </c>
      <c r="AW41">
        <v>6.6505155563354492</v>
      </c>
      <c r="AX41">
        <v>9.5775642395019531</v>
      </c>
      <c r="AY41">
        <v>10.624930381774902</v>
      </c>
      <c r="AZ41">
        <v>11.672296524047852</v>
      </c>
      <c r="BA41">
        <v>11.482732772827148</v>
      </c>
      <c r="BB41">
        <v>11.293170928955078</v>
      </c>
      <c r="BC41">
        <v>11.00949764251709</v>
      </c>
      <c r="BD41">
        <v>10.725826263427734</v>
      </c>
      <c r="BE41">
        <v>9.7999277114868164</v>
      </c>
      <c r="BF41">
        <v>8.874028205871582</v>
      </c>
      <c r="BG41">
        <v>6.7688698768615723</v>
      </c>
      <c r="BH41">
        <v>4.663698673248291</v>
      </c>
      <c r="BI41">
        <v>2.3732743263244629</v>
      </c>
      <c r="BJ41">
        <v>8.2849770784378052E-2</v>
      </c>
      <c r="BK41">
        <v>-0.71364682912826538</v>
      </c>
      <c r="BL41">
        <v>-1.5102006196975708</v>
      </c>
      <c r="BM41">
        <v>-0.50614893436431885</v>
      </c>
      <c r="BN41">
        <v>0.49790200591087341</v>
      </c>
      <c r="BO41">
        <v>2.3852803707122803</v>
      </c>
      <c r="BP41">
        <v>4.2726588249206543</v>
      </c>
      <c r="BQ41">
        <v>6.6513476371765137</v>
      </c>
      <c r="BR41">
        <v>9.0300493240356445</v>
      </c>
      <c r="BS41">
        <v>11.865185737609863</v>
      </c>
      <c r="BT41">
        <v>14.700321197509766</v>
      </c>
      <c r="BU41">
        <v>17.98820686340332</v>
      </c>
      <c r="BV41">
        <v>21.276094436645508</v>
      </c>
      <c r="BW41">
        <v>23.832756042480469</v>
      </c>
      <c r="BX41">
        <v>26.389404296875</v>
      </c>
      <c r="BY41">
        <v>25.969053268432617</v>
      </c>
      <c r="BZ41">
        <v>25.548704147338867</v>
      </c>
      <c r="CA41">
        <v>24.795494079589844</v>
      </c>
      <c r="CB41">
        <v>24.042291641235352</v>
      </c>
      <c r="CC41">
        <v>27.32487678527832</v>
      </c>
      <c r="CD41">
        <v>30.607463836669922</v>
      </c>
      <c r="CE41">
        <v>34.057369232177734</v>
      </c>
      <c r="CF41">
        <v>37.507244110107422</v>
      </c>
      <c r="CG41">
        <v>35.732276916503906</v>
      </c>
      <c r="CH41">
        <v>33.957324981689453</v>
      </c>
      <c r="CI41">
        <v>30.716642379760742</v>
      </c>
      <c r="CJ41">
        <v>27.475963592529297</v>
      </c>
      <c r="CK41">
        <v>27.501516342163086</v>
      </c>
      <c r="CL41">
        <v>27.527065277099609</v>
      </c>
      <c r="CM41">
        <v>24.814725875854492</v>
      </c>
      <c r="CN41">
        <v>22.102363586425781</v>
      </c>
      <c r="CO41">
        <v>9.7758474349975586</v>
      </c>
      <c r="CP41">
        <v>-2.5505497455596924</v>
      </c>
      <c r="CQ41">
        <v>-14.243808746337891</v>
      </c>
      <c r="CR41">
        <v>-25.936956405639648</v>
      </c>
      <c r="CS41">
        <v>-27.691823959350586</v>
      </c>
      <c r="CT41">
        <v>-29.446649551391602</v>
      </c>
      <c r="CU41">
        <v>-28.979690551757813</v>
      </c>
      <c r="CX41">
        <v>1.5679563283920288</v>
      </c>
      <c r="CY41">
        <v>2.2264018058776855</v>
      </c>
      <c r="CZ41">
        <v>2.8848412036895752</v>
      </c>
      <c r="DA41">
        <v>3.1610372066497803</v>
      </c>
    </row>
    <row r="42" spans="1:105">
      <c r="A42" t="s">
        <v>140</v>
      </c>
      <c r="B42">
        <v>1.5469860518351197E-3</v>
      </c>
      <c r="C42">
        <v>0.31257712841033936</v>
      </c>
      <c r="D42">
        <v>0.62360727787017822</v>
      </c>
      <c r="E42">
        <v>0.82273876667022705</v>
      </c>
      <c r="F42">
        <v>1.0218702554702759</v>
      </c>
      <c r="G42">
        <v>1.0628653764724731</v>
      </c>
      <c r="H42">
        <v>1.1038604974746704</v>
      </c>
      <c r="I42">
        <v>1.1185568571090698</v>
      </c>
      <c r="J42">
        <v>1.1332532167434692</v>
      </c>
      <c r="K42">
        <v>1.1148899793624878</v>
      </c>
      <c r="L42">
        <v>1.0965267419815063</v>
      </c>
      <c r="M42">
        <v>0.89054834842681885</v>
      </c>
      <c r="N42">
        <v>0.68456995487213135</v>
      </c>
      <c r="O42">
        <v>0.26699858903884888</v>
      </c>
      <c r="P42">
        <v>-0.15057331323623657</v>
      </c>
      <c r="V42">
        <v>-0.15057331323623657</v>
      </c>
      <c r="W42">
        <v>-0.21921359002590179</v>
      </c>
      <c r="X42">
        <v>-0.28785377740859985</v>
      </c>
      <c r="Y42">
        <v>0.17452265322208405</v>
      </c>
      <c r="Z42">
        <v>0.63690012693405151</v>
      </c>
      <c r="AA42">
        <v>0.92197501659393311</v>
      </c>
      <c r="AB42">
        <v>1.2070499658584595</v>
      </c>
      <c r="AC42">
        <v>0.91575837135314941</v>
      </c>
      <c r="AD42">
        <v>0.62446683645248413</v>
      </c>
      <c r="AE42">
        <v>-3.6388367880135775E-3</v>
      </c>
      <c r="AF42">
        <v>-0.63174325227737427</v>
      </c>
      <c r="AG42">
        <v>-1.107154369354248</v>
      </c>
      <c r="AH42">
        <v>-1.5825667381286621</v>
      </c>
      <c r="AI42">
        <v>-1.5961744785308838</v>
      </c>
      <c r="AJ42">
        <v>-1.6097820997238159</v>
      </c>
      <c r="AK42">
        <v>-1.4880861043930054</v>
      </c>
      <c r="AL42">
        <v>-1.3663898706436157</v>
      </c>
      <c r="AM42">
        <v>-1.3952668905258179</v>
      </c>
      <c r="AN42">
        <v>-1.42414391040802</v>
      </c>
      <c r="AO42">
        <v>-1.2555508613586426</v>
      </c>
      <c r="AP42">
        <v>-1.0869582891464233</v>
      </c>
      <c r="AQ42">
        <v>-0.20328627526760101</v>
      </c>
      <c r="AR42">
        <v>0.68038564920425415</v>
      </c>
      <c r="AS42">
        <v>1.6935791969299316</v>
      </c>
      <c r="AT42">
        <v>2.7067673206329346</v>
      </c>
      <c r="AU42">
        <v>2.6073017120361328</v>
      </c>
      <c r="AV42">
        <v>2.5078365802764893</v>
      </c>
      <c r="AW42">
        <v>1.6234778165817261</v>
      </c>
      <c r="AX42">
        <v>0.73911440372467041</v>
      </c>
      <c r="AY42">
        <v>7.6345987617969513E-2</v>
      </c>
      <c r="AZ42">
        <v>-0.58642232418060303</v>
      </c>
      <c r="BA42">
        <v>-0.65907329320907593</v>
      </c>
      <c r="BB42">
        <v>-0.73172426223754883</v>
      </c>
      <c r="BC42">
        <v>-0.28341278433799744</v>
      </c>
      <c r="BD42">
        <v>0.16489776968955994</v>
      </c>
      <c r="BE42">
        <v>0.58524775505065918</v>
      </c>
      <c r="BF42">
        <v>1.005597710609436</v>
      </c>
      <c r="BG42">
        <v>1.1535643339157104</v>
      </c>
      <c r="BH42">
        <v>1.3015313148498535</v>
      </c>
      <c r="BI42">
        <v>1.432652473449707</v>
      </c>
      <c r="BJ42">
        <v>1.5637737512588501</v>
      </c>
      <c r="BK42">
        <v>1.7250897884368896</v>
      </c>
      <c r="BL42">
        <v>1.8864060640335083</v>
      </c>
      <c r="BM42">
        <v>1.5095138549804688</v>
      </c>
      <c r="BN42">
        <v>1.1326217651367188</v>
      </c>
      <c r="BO42">
        <v>-0.17480930685997009</v>
      </c>
      <c r="BP42">
        <v>-1.4822403192520142</v>
      </c>
      <c r="BQ42">
        <v>-3.0620837211608887</v>
      </c>
      <c r="BR42">
        <v>-4.6419353485107422</v>
      </c>
      <c r="BS42">
        <v>-6.2008376121520996</v>
      </c>
      <c r="BT42">
        <v>-7.7597393989562988</v>
      </c>
      <c r="BU42">
        <v>-9.1256122589111328</v>
      </c>
      <c r="BV42">
        <v>-10.491483688354492</v>
      </c>
      <c r="BW42">
        <v>-10.692911148071289</v>
      </c>
      <c r="BX42">
        <v>-10.894333839416504</v>
      </c>
      <c r="BY42">
        <v>-10.13568115234375</v>
      </c>
      <c r="BZ42">
        <v>-9.3770284652709961</v>
      </c>
      <c r="CA42">
        <v>-8.7827854156494141</v>
      </c>
      <c r="CB42">
        <v>-8.1885414123535156</v>
      </c>
      <c r="CC42">
        <v>-8.1327638626098633</v>
      </c>
      <c r="CD42">
        <v>-8.0769863128662109</v>
      </c>
      <c r="CE42">
        <v>-7.920769214630127</v>
      </c>
      <c r="CF42">
        <v>-7.764552116394043</v>
      </c>
      <c r="CG42">
        <v>-6.8690462112426758</v>
      </c>
      <c r="CH42">
        <v>-5.9735469818115234</v>
      </c>
      <c r="CI42">
        <v>-5.2350010871887207</v>
      </c>
      <c r="CJ42">
        <v>-4.4964585304260254</v>
      </c>
      <c r="CK42">
        <v>-4.5517487525939941</v>
      </c>
      <c r="CL42">
        <v>-4.6070375442504883</v>
      </c>
      <c r="CM42">
        <v>-3.9142210483551025</v>
      </c>
      <c r="CN42">
        <v>-3.221397876739502</v>
      </c>
      <c r="CO42">
        <v>-0.19158616662025452</v>
      </c>
      <c r="CP42">
        <v>2.8381965160369873</v>
      </c>
      <c r="CQ42">
        <v>6.1905856132507324</v>
      </c>
      <c r="CR42">
        <v>9.5429439544677734</v>
      </c>
      <c r="CS42">
        <v>10.294791221618652</v>
      </c>
      <c r="CT42">
        <v>11.046625137329102</v>
      </c>
      <c r="CU42">
        <v>10.562820434570313</v>
      </c>
      <c r="CX42">
        <v>1.5469860518351197E-3</v>
      </c>
      <c r="CY42">
        <v>0.31257829070091248</v>
      </c>
      <c r="CZ42">
        <v>0.62360668182373047</v>
      </c>
      <c r="DA42">
        <v>0.8227391242980957</v>
      </c>
    </row>
    <row r="43" spans="1:105">
      <c r="A43" t="s">
        <v>141</v>
      </c>
      <c r="B43">
        <v>6.0126190185546875</v>
      </c>
      <c r="C43">
        <v>5.5761971473693848</v>
      </c>
      <c r="D43">
        <v>5.139775276184082</v>
      </c>
      <c r="E43">
        <v>2.7644927501678467</v>
      </c>
      <c r="F43">
        <v>0.38921022415161133</v>
      </c>
      <c r="G43">
        <v>-3.4174065589904785</v>
      </c>
      <c r="H43">
        <v>-7.2240238189697266</v>
      </c>
      <c r="I43">
        <v>-11.259880065917969</v>
      </c>
      <c r="J43">
        <v>-15.29573917388916</v>
      </c>
      <c r="K43">
        <v>-17.564022064208984</v>
      </c>
      <c r="L43">
        <v>-19.832304000854492</v>
      </c>
      <c r="M43">
        <v>-22.297197341918945</v>
      </c>
      <c r="N43">
        <v>-24.762088775634766</v>
      </c>
      <c r="O43">
        <v>-28.999740600585938</v>
      </c>
      <c r="P43">
        <v>-33.237400054931641</v>
      </c>
      <c r="V43">
        <v>-33.237400054931641</v>
      </c>
      <c r="W43">
        <v>-37.022525787353516</v>
      </c>
      <c r="X43">
        <v>-40.807659149169922</v>
      </c>
      <c r="Y43">
        <v>-43.484371185302734</v>
      </c>
      <c r="Z43">
        <v>-46.161090850830078</v>
      </c>
      <c r="AA43">
        <v>-47.055706024169922</v>
      </c>
      <c r="AB43">
        <v>-47.950321197509766</v>
      </c>
      <c r="AC43">
        <v>-45.69232177734375</v>
      </c>
      <c r="AD43">
        <v>-43.434326171875</v>
      </c>
      <c r="AE43">
        <v>-42.097873687744141</v>
      </c>
      <c r="AF43">
        <v>-40.761421203613281</v>
      </c>
      <c r="AG43">
        <v>-42.913505554199219</v>
      </c>
      <c r="AH43">
        <v>-45.065593719482422</v>
      </c>
      <c r="AI43">
        <v>-43.252071380615234</v>
      </c>
      <c r="AJ43">
        <v>-41.438533782958984</v>
      </c>
      <c r="AK43">
        <v>-33.243526458740234</v>
      </c>
      <c r="AL43">
        <v>-25.04852294921875</v>
      </c>
      <c r="AM43">
        <v>-16.781929016113281</v>
      </c>
      <c r="AN43">
        <v>-8.5153560638427734</v>
      </c>
      <c r="AO43">
        <v>-3.3313710689544678</v>
      </c>
      <c r="AP43">
        <v>1.8526034355163574</v>
      </c>
      <c r="AQ43">
        <v>5.2115921974182129</v>
      </c>
      <c r="AR43">
        <v>8.5706405639648438</v>
      </c>
      <c r="AS43">
        <v>14.838444709777832</v>
      </c>
      <c r="AT43">
        <v>21.106229782104492</v>
      </c>
      <c r="AU43">
        <v>31.864646911621094</v>
      </c>
      <c r="AV43">
        <v>42.623062133789063</v>
      </c>
      <c r="AW43">
        <v>52.913661956787109</v>
      </c>
      <c r="AX43">
        <v>63.204296112060547</v>
      </c>
      <c r="AY43">
        <v>67.2276611328125</v>
      </c>
      <c r="AZ43">
        <v>71.251022338867188</v>
      </c>
      <c r="BA43">
        <v>68.84979248046875</v>
      </c>
      <c r="BB43">
        <v>66.448562622070313</v>
      </c>
      <c r="BC43">
        <v>63.773265838623047</v>
      </c>
      <c r="BD43">
        <v>61.097984313964844</v>
      </c>
      <c r="BE43">
        <v>59.486598968505859</v>
      </c>
      <c r="BF43">
        <v>57.875213623046875</v>
      </c>
      <c r="BG43">
        <v>54.144916534423828</v>
      </c>
      <c r="BH43">
        <v>50.414604187011719</v>
      </c>
      <c r="BI43">
        <v>46.589141845703125</v>
      </c>
      <c r="BJ43">
        <v>42.763679504394531</v>
      </c>
      <c r="BK43">
        <v>42.119503021240234</v>
      </c>
      <c r="BL43">
        <v>41.475440979003906</v>
      </c>
      <c r="BM43">
        <v>40.490463256835938</v>
      </c>
      <c r="BN43">
        <v>39.505489349365234</v>
      </c>
      <c r="BO43">
        <v>32.501319885253906</v>
      </c>
      <c r="BP43">
        <v>25.497146606445313</v>
      </c>
      <c r="BQ43">
        <v>14.627407073974609</v>
      </c>
      <c r="BR43">
        <v>3.7576127052307129</v>
      </c>
      <c r="BS43">
        <v>-5.1960201263427734</v>
      </c>
      <c r="BT43">
        <v>-14.149651527404785</v>
      </c>
      <c r="BU43">
        <v>-17.066118240356445</v>
      </c>
      <c r="BV43">
        <v>-19.982583999633789</v>
      </c>
      <c r="BW43">
        <v>-18.248044967651367</v>
      </c>
      <c r="BX43">
        <v>-16.513505935668945</v>
      </c>
      <c r="BY43">
        <v>-17.244052886962891</v>
      </c>
      <c r="BZ43">
        <v>-17.974601745605469</v>
      </c>
      <c r="CA43">
        <v>-19.657920837402344</v>
      </c>
      <c r="CB43">
        <v>-21.341239929199219</v>
      </c>
      <c r="CC43">
        <v>-19.052219390869141</v>
      </c>
      <c r="CD43">
        <v>-16.763200759887695</v>
      </c>
      <c r="CE43">
        <v>-15.014525413513184</v>
      </c>
      <c r="CF43">
        <v>-13.265867233276367</v>
      </c>
      <c r="CG43">
        <v>-14.575532913208008</v>
      </c>
      <c r="CH43">
        <v>-15.88519287109375</v>
      </c>
      <c r="CI43">
        <v>-16.692667007446289</v>
      </c>
      <c r="CJ43">
        <v>-17.500131607055664</v>
      </c>
      <c r="CK43">
        <v>-16.119884490966797</v>
      </c>
      <c r="CL43">
        <v>-14.739622116088867</v>
      </c>
      <c r="CM43">
        <v>-12.698758125305176</v>
      </c>
      <c r="CN43">
        <v>-10.65787410736084</v>
      </c>
      <c r="CO43">
        <v>-9.3182086944580078</v>
      </c>
      <c r="CP43">
        <v>-7.9785556793212891</v>
      </c>
      <c r="CQ43">
        <v>-6.5032119750976563</v>
      </c>
      <c r="CR43">
        <v>-5.0278816223144531</v>
      </c>
      <c r="CS43">
        <v>-4.0673127174377441</v>
      </c>
      <c r="CT43">
        <v>-3.1067497730255127</v>
      </c>
      <c r="CU43">
        <v>-3.2902662754058838</v>
      </c>
      <c r="CX43">
        <v>6.0126190185546875</v>
      </c>
      <c r="CY43">
        <v>5.5761957168579102</v>
      </c>
      <c r="CZ43">
        <v>5.1397762298583984</v>
      </c>
      <c r="DA43">
        <v>2.7644884586334229</v>
      </c>
    </row>
    <row r="44" spans="1:105">
      <c r="A44" t="s">
        <v>142</v>
      </c>
      <c r="B44">
        <v>0.50804167985916138</v>
      </c>
      <c r="C44">
        <v>1.3101540803909302</v>
      </c>
      <c r="D44">
        <v>2.1122663021087646</v>
      </c>
      <c r="E44">
        <v>3.2761728763580322</v>
      </c>
      <c r="F44">
        <v>4.4400792121887207</v>
      </c>
      <c r="G44">
        <v>5.1615476608276367</v>
      </c>
      <c r="H44">
        <v>5.8830161094665527</v>
      </c>
      <c r="I44">
        <v>5.1653294563293457</v>
      </c>
      <c r="J44">
        <v>4.4476418495178223</v>
      </c>
      <c r="K44">
        <v>2.8018784523010254</v>
      </c>
      <c r="L44">
        <v>1.1561142206192017</v>
      </c>
      <c r="M44">
        <v>-0.71507996320724487</v>
      </c>
      <c r="N44">
        <v>-2.5862741470336914</v>
      </c>
      <c r="O44">
        <v>-4.9581460952758789</v>
      </c>
      <c r="P44">
        <v>-7.3300209045410156</v>
      </c>
      <c r="V44">
        <v>-7.3300209045410156</v>
      </c>
      <c r="W44">
        <v>-10.842477798461914</v>
      </c>
      <c r="X44">
        <v>-14.354944229125977</v>
      </c>
      <c r="Y44">
        <v>-18.967077255249023</v>
      </c>
      <c r="Z44">
        <v>-23.579221725463867</v>
      </c>
      <c r="AA44">
        <v>-26.85814094543457</v>
      </c>
      <c r="AB44">
        <v>-30.137062072753906</v>
      </c>
      <c r="AC44">
        <v>-30.31964111328125</v>
      </c>
      <c r="AD44">
        <v>-30.50221061706543</v>
      </c>
      <c r="AE44">
        <v>-30.696243286132813</v>
      </c>
      <c r="AF44">
        <v>-30.890275955200195</v>
      </c>
      <c r="AG44">
        <v>-33.824733734130859</v>
      </c>
      <c r="AH44">
        <v>-36.759197235107422</v>
      </c>
      <c r="AI44">
        <v>-38.803310394287109</v>
      </c>
      <c r="AJ44">
        <v>-40.847415924072266</v>
      </c>
      <c r="AK44">
        <v>-38.515312194824219</v>
      </c>
      <c r="AL44">
        <v>-36.183204650878906</v>
      </c>
      <c r="AM44">
        <v>-30.751787185668945</v>
      </c>
      <c r="AN44">
        <v>-25.320381164550781</v>
      </c>
      <c r="AO44">
        <v>-18.6505126953125</v>
      </c>
      <c r="AP44">
        <v>-11.98066234588623</v>
      </c>
      <c r="AQ44">
        <v>-6.0241127014160156</v>
      </c>
      <c r="AR44">
        <v>-6.75625279545784E-2</v>
      </c>
      <c r="AS44">
        <v>6.1404004096984863</v>
      </c>
      <c r="AT44">
        <v>12.348339080810547</v>
      </c>
      <c r="AU44">
        <v>23.601333618164063</v>
      </c>
      <c r="AV44">
        <v>34.854324340820313</v>
      </c>
      <c r="AW44">
        <v>48.221275329589844</v>
      </c>
      <c r="AX44">
        <v>61.588279724121094</v>
      </c>
      <c r="AY44">
        <v>67.424964904785156</v>
      </c>
      <c r="AZ44">
        <v>73.261650085449219</v>
      </c>
      <c r="BA44">
        <v>71.546562194824219</v>
      </c>
      <c r="BB44">
        <v>69.831474304199219</v>
      </c>
      <c r="BC44">
        <v>68.566551208496094</v>
      </c>
      <c r="BD44">
        <v>67.301628112792969</v>
      </c>
      <c r="BE44">
        <v>67.900604248046875</v>
      </c>
      <c r="BF44">
        <v>68.49957275390625</v>
      </c>
      <c r="BG44">
        <v>66.414009094238281</v>
      </c>
      <c r="BH44">
        <v>64.328422546386719</v>
      </c>
      <c r="BI44">
        <v>59.568328857421875</v>
      </c>
      <c r="BJ44">
        <v>54.808223724365234</v>
      </c>
      <c r="BK44">
        <v>52.700515747070313</v>
      </c>
      <c r="BL44">
        <v>50.592807769775391</v>
      </c>
      <c r="BM44">
        <v>46.079174041748047</v>
      </c>
      <c r="BN44">
        <v>41.565555572509766</v>
      </c>
      <c r="BO44">
        <v>28.389430999755859</v>
      </c>
      <c r="BP44">
        <v>15.213305473327637</v>
      </c>
      <c r="BQ44">
        <v>1.2939682006835938</v>
      </c>
      <c r="BR44">
        <v>-12.625430107116699</v>
      </c>
      <c r="BS44">
        <v>-22.760786056518555</v>
      </c>
      <c r="BT44">
        <v>-32.896141052246094</v>
      </c>
      <c r="BU44">
        <v>-36.948383331298828</v>
      </c>
      <c r="BV44">
        <v>-41.000621795654297</v>
      </c>
      <c r="BW44">
        <v>-39.499851226806641</v>
      </c>
      <c r="BX44">
        <v>-37.999076843261719</v>
      </c>
      <c r="BY44">
        <v>-37.830257415771484</v>
      </c>
      <c r="BZ44">
        <v>-37.661434173583984</v>
      </c>
      <c r="CA44">
        <v>-37.4097900390625</v>
      </c>
      <c r="CB44">
        <v>-37.158138275146484</v>
      </c>
      <c r="CC44">
        <v>-34.56719970703125</v>
      </c>
      <c r="CD44">
        <v>-31.976255416870117</v>
      </c>
      <c r="CE44">
        <v>-30.652093887329102</v>
      </c>
      <c r="CF44">
        <v>-29.327995300292969</v>
      </c>
      <c r="CG44">
        <v>-29.154956817626953</v>
      </c>
      <c r="CH44">
        <v>-28.981924057006836</v>
      </c>
      <c r="CI44">
        <v>-26.363622665405273</v>
      </c>
      <c r="CJ44">
        <v>-23.745298385620117</v>
      </c>
      <c r="CK44">
        <v>-18.005325317382813</v>
      </c>
      <c r="CL44">
        <v>-12.265299797058105</v>
      </c>
      <c r="CM44">
        <v>-7.698765754699707</v>
      </c>
      <c r="CN44">
        <v>-3.1321883201599121</v>
      </c>
      <c r="CO44">
        <v>-2.1796712875366211</v>
      </c>
      <c r="CP44">
        <v>-1.2271634340286255</v>
      </c>
      <c r="CQ44">
        <v>-0.44490033388137817</v>
      </c>
      <c r="CR44">
        <v>0.33735477924346924</v>
      </c>
      <c r="CS44">
        <v>2.0262939929962158</v>
      </c>
      <c r="CT44">
        <v>3.7152318954467773</v>
      </c>
      <c r="CU44">
        <v>4.1724414825439453</v>
      </c>
      <c r="CX44">
        <v>0.50804167985916138</v>
      </c>
      <c r="CY44">
        <v>1.3101570606231689</v>
      </c>
      <c r="CZ44">
        <v>2.11226487159729</v>
      </c>
      <c r="DA44">
        <v>3.2761750221252441</v>
      </c>
    </row>
    <row r="45" spans="1:105">
      <c r="A45" t="s">
        <v>143</v>
      </c>
      <c r="B45">
        <v>-0.59994411468505859</v>
      </c>
      <c r="C45">
        <v>-1.1503560543060303</v>
      </c>
      <c r="D45">
        <v>-1.7007678747177124</v>
      </c>
      <c r="E45">
        <v>-2.4607677459716797</v>
      </c>
      <c r="F45">
        <v>-3.2207677364349365</v>
      </c>
      <c r="G45">
        <v>-4.2685065269470215</v>
      </c>
      <c r="H45">
        <v>-5.3162460327148438</v>
      </c>
      <c r="I45">
        <v>-6.8342690467834473</v>
      </c>
      <c r="J45">
        <v>-8.3522930145263672</v>
      </c>
      <c r="K45">
        <v>-11.189979553222656</v>
      </c>
      <c r="L45">
        <v>-14.027668952941895</v>
      </c>
      <c r="M45">
        <v>-20.468917846679688</v>
      </c>
      <c r="N45">
        <v>-26.910167694091797</v>
      </c>
      <c r="O45">
        <v>-34.5877685546875</v>
      </c>
      <c r="P45">
        <v>-42.265377044677734</v>
      </c>
      <c r="V45">
        <v>-42.265377044677734</v>
      </c>
      <c r="W45">
        <v>-47.131591796875</v>
      </c>
      <c r="X45">
        <v>-51.997810363769531</v>
      </c>
      <c r="Y45">
        <v>-54.219997406005859</v>
      </c>
      <c r="Z45">
        <v>-56.442188262939453</v>
      </c>
      <c r="AA45">
        <v>-55.2529296875</v>
      </c>
      <c r="AB45">
        <v>-54.063667297363281</v>
      </c>
      <c r="AC45">
        <v>-49.436000823974609</v>
      </c>
      <c r="AD45">
        <v>-44.808338165283203</v>
      </c>
      <c r="AE45">
        <v>-43.046859741210938</v>
      </c>
      <c r="AF45">
        <v>-41.285388946533203</v>
      </c>
      <c r="AG45">
        <v>-46.785575866699219</v>
      </c>
      <c r="AH45">
        <v>-52.285778045654297</v>
      </c>
      <c r="AI45">
        <v>-57.186973571777344</v>
      </c>
      <c r="AJ45">
        <v>-62.088161468505859</v>
      </c>
      <c r="AK45">
        <v>-59.051151275634766</v>
      </c>
      <c r="AL45">
        <v>-56.014133453369141</v>
      </c>
      <c r="AM45">
        <v>-47.0015869140625</v>
      </c>
      <c r="AN45">
        <v>-37.989051818847656</v>
      </c>
      <c r="AO45">
        <v>-26.917831420898438</v>
      </c>
      <c r="AP45">
        <v>-15.846638679504395</v>
      </c>
      <c r="AQ45">
        <v>-4.9208011627197266</v>
      </c>
      <c r="AR45">
        <v>6.005150318145752</v>
      </c>
      <c r="AS45">
        <v>18.30705451965332</v>
      </c>
      <c r="AT45">
        <v>30.608909606933594</v>
      </c>
      <c r="AU45">
        <v>44.024814605712891</v>
      </c>
      <c r="AV45">
        <v>57.440723419189453</v>
      </c>
      <c r="AW45">
        <v>68.566062927246094</v>
      </c>
      <c r="AX45">
        <v>79.691444396972656</v>
      </c>
      <c r="AY45">
        <v>84.81268310546875</v>
      </c>
      <c r="AZ45">
        <v>89.933921813964844</v>
      </c>
      <c r="BA45">
        <v>86.975914001464844</v>
      </c>
      <c r="BB45">
        <v>84.017906188964844</v>
      </c>
      <c r="BC45">
        <v>80.1832275390625</v>
      </c>
      <c r="BD45">
        <v>76.348579406738281</v>
      </c>
      <c r="BE45">
        <v>79.551689147949219</v>
      </c>
      <c r="BF45">
        <v>82.754814147949219</v>
      </c>
      <c r="BG45">
        <v>89.34295654296875</v>
      </c>
      <c r="BH45">
        <v>95.931137084960938</v>
      </c>
      <c r="BI45">
        <v>98.701271057128906</v>
      </c>
      <c r="BJ45">
        <v>101.47141265869141</v>
      </c>
      <c r="BK45">
        <v>100.95513153076172</v>
      </c>
      <c r="BL45">
        <v>100.43921661376953</v>
      </c>
      <c r="BM45">
        <v>93.368728637695313</v>
      </c>
      <c r="BN45">
        <v>86.298255920410156</v>
      </c>
      <c r="BO45">
        <v>67.146469116210938</v>
      </c>
      <c r="BP45">
        <v>47.994693756103516</v>
      </c>
      <c r="BQ45">
        <v>28.321660995483398</v>
      </c>
      <c r="BR45">
        <v>8.6485500335693359</v>
      </c>
      <c r="BS45">
        <v>-1.6843340396881104</v>
      </c>
      <c r="BT45">
        <v>-12.017216682434082</v>
      </c>
      <c r="BU45">
        <v>-14.716360092163086</v>
      </c>
      <c r="BV45">
        <v>-17.415504455566406</v>
      </c>
      <c r="BW45">
        <v>-17.718177795410156</v>
      </c>
      <c r="BX45">
        <v>-18.020847320556641</v>
      </c>
      <c r="BY45">
        <v>-22.577630996704102</v>
      </c>
      <c r="BZ45">
        <v>-27.134416580200195</v>
      </c>
      <c r="CA45">
        <v>-30.674062728881836</v>
      </c>
      <c r="CB45">
        <v>-34.213710784912109</v>
      </c>
      <c r="CC45">
        <v>-32.774787902832031</v>
      </c>
      <c r="CD45">
        <v>-31.335855484008789</v>
      </c>
      <c r="CE45">
        <v>-34.686305999755859</v>
      </c>
      <c r="CF45">
        <v>-38.036369323730469</v>
      </c>
      <c r="CG45">
        <v>-45.521514892578125</v>
      </c>
      <c r="CH45">
        <v>-53.006591796875</v>
      </c>
      <c r="CI45">
        <v>-53.457050323486328</v>
      </c>
      <c r="CJ45">
        <v>-53.907447814941406</v>
      </c>
      <c r="CK45">
        <v>-45.558784484863281</v>
      </c>
      <c r="CL45">
        <v>-37.210044860839844</v>
      </c>
      <c r="CM45">
        <v>-29.226551055908203</v>
      </c>
      <c r="CN45">
        <v>-21.242982864379883</v>
      </c>
      <c r="CO45">
        <v>-19.618871688842773</v>
      </c>
      <c r="CP45">
        <v>-17.994773864746094</v>
      </c>
      <c r="CQ45">
        <v>-16.918037414550781</v>
      </c>
      <c r="CR45">
        <v>-15.841312408447266</v>
      </c>
      <c r="CS45">
        <v>-12.12530517578125</v>
      </c>
      <c r="CT45">
        <v>-8.4092893600463867</v>
      </c>
      <c r="CU45">
        <v>-5.1748747825622559</v>
      </c>
      <c r="CX45">
        <v>-0.59994411468505859</v>
      </c>
      <c r="CY45">
        <v>-1.1503580808639526</v>
      </c>
      <c r="CZ45">
        <v>-1.7007668018341064</v>
      </c>
      <c r="DA45">
        <v>-2.4607691764831543</v>
      </c>
    </row>
    <row r="46" spans="1:105">
      <c r="A46" t="s">
        <v>144</v>
      </c>
      <c r="B46">
        <v>1.0453615188598633</v>
      </c>
      <c r="C46">
        <v>1.5293961763381958</v>
      </c>
      <c r="D46">
        <v>2.0134308338165283</v>
      </c>
      <c r="E46">
        <v>2.7791891098022461</v>
      </c>
      <c r="F46">
        <v>3.5449471473693848</v>
      </c>
      <c r="G46">
        <v>4.2502865791320801</v>
      </c>
      <c r="H46">
        <v>4.9556269645690918</v>
      </c>
      <c r="I46">
        <v>5.1559042930603027</v>
      </c>
      <c r="J46">
        <v>5.3561816215515137</v>
      </c>
      <c r="K46">
        <v>4.6843314170837402</v>
      </c>
      <c r="L46">
        <v>4.0124807357788086</v>
      </c>
      <c r="M46">
        <v>2.6191620826721191</v>
      </c>
      <c r="N46">
        <v>1.2258431911468506</v>
      </c>
      <c r="O46">
        <v>-1.1142581701278687</v>
      </c>
      <c r="P46">
        <v>-3.4543628692626953</v>
      </c>
      <c r="V46">
        <v>-3.4543626308441162</v>
      </c>
      <c r="W46">
        <v>-7.6352028846740723</v>
      </c>
      <c r="X46">
        <v>-11.816054344177246</v>
      </c>
      <c r="Y46">
        <v>-17.655605316162109</v>
      </c>
      <c r="Z46">
        <v>-23.495170593261719</v>
      </c>
      <c r="AA46">
        <v>-28.121284484863281</v>
      </c>
      <c r="AB46">
        <v>-32.747398376464844</v>
      </c>
      <c r="AC46">
        <v>-33.657890319824219</v>
      </c>
      <c r="AD46">
        <v>-34.568378448486328</v>
      </c>
      <c r="AE46">
        <v>-34.482147216796875</v>
      </c>
      <c r="AF46">
        <v>-34.395915985107422</v>
      </c>
      <c r="AG46">
        <v>-36.061046600341797</v>
      </c>
      <c r="AH46">
        <v>-37.726177215576172</v>
      </c>
      <c r="AI46">
        <v>-37.581821441650391</v>
      </c>
      <c r="AJ46">
        <v>-37.437458038330078</v>
      </c>
      <c r="AK46">
        <v>-33.256160736083984</v>
      </c>
      <c r="AL46">
        <v>-29.074865341186523</v>
      </c>
      <c r="AM46">
        <v>-23.252801895141602</v>
      </c>
      <c r="AN46">
        <v>-17.430751800537109</v>
      </c>
      <c r="AO46">
        <v>-11.366186141967773</v>
      </c>
      <c r="AP46">
        <v>-5.3016362190246582</v>
      </c>
      <c r="AQ46">
        <v>0.68124139308929443</v>
      </c>
      <c r="AR46">
        <v>6.664118766784668</v>
      </c>
      <c r="AS46">
        <v>13.964570045471191</v>
      </c>
      <c r="AT46">
        <v>21.264995574951172</v>
      </c>
      <c r="AU46">
        <v>32.200428009033203</v>
      </c>
      <c r="AV46">
        <v>43.135860443115234</v>
      </c>
      <c r="AW46">
        <v>54.669570922851563</v>
      </c>
      <c r="AX46">
        <v>66.203330993652344</v>
      </c>
      <c r="AY46">
        <v>71.731025695800781</v>
      </c>
      <c r="AZ46">
        <v>77.258712768554688</v>
      </c>
      <c r="BA46">
        <v>77.609222412109375</v>
      </c>
      <c r="BB46">
        <v>77.959732055664063</v>
      </c>
      <c r="BC46">
        <v>78.373580932617188</v>
      </c>
      <c r="BD46">
        <v>78.787429809570313</v>
      </c>
      <c r="BE46">
        <v>77.429145812988281</v>
      </c>
      <c r="BF46">
        <v>76.07086181640625</v>
      </c>
      <c r="BG46">
        <v>69.697036743164063</v>
      </c>
      <c r="BH46">
        <v>63.323162078857422</v>
      </c>
      <c r="BI46">
        <v>55.702175140380859</v>
      </c>
      <c r="BJ46">
        <v>48.081184387207031</v>
      </c>
      <c r="BK46">
        <v>45.925464630126953</v>
      </c>
      <c r="BL46">
        <v>43.769741058349609</v>
      </c>
      <c r="BM46">
        <v>39.222362518310547</v>
      </c>
      <c r="BN46">
        <v>34.674991607666016</v>
      </c>
      <c r="BO46">
        <v>18.372495651245117</v>
      </c>
      <c r="BP46">
        <v>2.0700016021728516</v>
      </c>
      <c r="BQ46">
        <v>-13.959480285644531</v>
      </c>
      <c r="BR46">
        <v>-29.989025115966797</v>
      </c>
      <c r="BS46">
        <v>-36.674777984619141</v>
      </c>
      <c r="BT46">
        <v>-43.360530853271484</v>
      </c>
      <c r="BU46">
        <v>-42.492870330810547</v>
      </c>
      <c r="BV46">
        <v>-41.625213623046875</v>
      </c>
      <c r="BW46">
        <v>-38.873805999755859</v>
      </c>
      <c r="BX46">
        <v>-36.122413635253906</v>
      </c>
      <c r="BY46">
        <v>-38.283638000488281</v>
      </c>
      <c r="BZ46">
        <v>-40.444858551025391</v>
      </c>
      <c r="CA46">
        <v>-42.758548736572266</v>
      </c>
      <c r="CB46">
        <v>-45.072238922119141</v>
      </c>
      <c r="CC46">
        <v>-43.049869537353516</v>
      </c>
      <c r="CD46">
        <v>-41.027500152587891</v>
      </c>
      <c r="CE46">
        <v>-40.358055114746094</v>
      </c>
      <c r="CF46">
        <v>-39.688613891601563</v>
      </c>
      <c r="CG46">
        <v>-41.340480804443359</v>
      </c>
      <c r="CH46">
        <v>-42.992340087890625</v>
      </c>
      <c r="CI46">
        <v>-41.398406982421875</v>
      </c>
      <c r="CJ46">
        <v>-39.804439544677734</v>
      </c>
      <c r="CK46">
        <v>-32.318645477294922</v>
      </c>
      <c r="CL46">
        <v>-24.832778930664063</v>
      </c>
      <c r="CM46">
        <v>-16.387971878051758</v>
      </c>
      <c r="CN46">
        <v>-7.9430856704711914</v>
      </c>
      <c r="CO46">
        <v>-4.3791322708129883</v>
      </c>
      <c r="CP46">
        <v>-0.81521296501159668</v>
      </c>
      <c r="CQ46">
        <v>-0.56330299377441406</v>
      </c>
      <c r="CR46">
        <v>-0.31140348315238953</v>
      </c>
      <c r="CS46">
        <v>-0.84665971994400024</v>
      </c>
      <c r="CT46">
        <v>-1.3819183111190796</v>
      </c>
      <c r="CU46">
        <v>-1.7537401914596558</v>
      </c>
      <c r="CX46">
        <v>1.0453615188598633</v>
      </c>
      <c r="CY46">
        <v>1.5293980836868286</v>
      </c>
      <c r="CZ46">
        <v>2.013430118560791</v>
      </c>
      <c r="DA46">
        <v>2.7791905403137207</v>
      </c>
    </row>
    <row r="47" spans="1:105">
      <c r="A47" t="s">
        <v>145</v>
      </c>
      <c r="B47">
        <v>6.9579424858093262</v>
      </c>
      <c r="C47">
        <v>7.7045636177062988</v>
      </c>
      <c r="D47">
        <v>8.4511852264404297</v>
      </c>
      <c r="E47">
        <v>8.9816579818725586</v>
      </c>
      <c r="F47">
        <v>9.5121307373046875</v>
      </c>
      <c r="G47">
        <v>10.473553657531738</v>
      </c>
      <c r="H47">
        <v>11.434977531433105</v>
      </c>
      <c r="I47">
        <v>12.399064064025879</v>
      </c>
      <c r="J47">
        <v>13.363151550292969</v>
      </c>
      <c r="K47">
        <v>17.425937652587891</v>
      </c>
      <c r="L47">
        <v>21.488725662231445</v>
      </c>
      <c r="M47">
        <v>29.582269668579102</v>
      </c>
      <c r="N47">
        <v>37.675815582275391</v>
      </c>
      <c r="O47">
        <v>41.150226593017578</v>
      </c>
      <c r="P47">
        <v>44.624645233154297</v>
      </c>
      <c r="V47">
        <v>44.624759674072266</v>
      </c>
      <c r="W47">
        <v>44.431388854980469</v>
      </c>
      <c r="X47">
        <v>44.238014221191406</v>
      </c>
      <c r="Y47">
        <v>47.582595825195313</v>
      </c>
      <c r="Z47">
        <v>50.927181243896484</v>
      </c>
      <c r="AA47">
        <v>51.689327239990234</v>
      </c>
      <c r="AB47">
        <v>52.45147705078125</v>
      </c>
      <c r="AC47">
        <v>46.615158081054688</v>
      </c>
      <c r="AD47">
        <v>40.778842926025391</v>
      </c>
      <c r="AE47">
        <v>36.563640594482422</v>
      </c>
      <c r="AF47">
        <v>32.348453521728516</v>
      </c>
      <c r="AG47">
        <v>33.930671691894531</v>
      </c>
      <c r="AH47">
        <v>35.512901306152344</v>
      </c>
      <c r="AI47">
        <v>33.926151275634766</v>
      </c>
      <c r="AJ47">
        <v>32.339389801025391</v>
      </c>
      <c r="AK47">
        <v>23.544038772583008</v>
      </c>
      <c r="AL47">
        <v>14.748688697814941</v>
      </c>
      <c r="AM47">
        <v>2.556586742401123</v>
      </c>
      <c r="AN47">
        <v>-9.6354885101318359</v>
      </c>
      <c r="AO47">
        <v>-23.135137557983398</v>
      </c>
      <c r="AP47">
        <v>-36.634750366210938</v>
      </c>
      <c r="AQ47">
        <v>-45.082836151123047</v>
      </c>
      <c r="AR47">
        <v>-53.530918121337891</v>
      </c>
      <c r="AS47">
        <v>-54.728446960449219</v>
      </c>
      <c r="AT47">
        <v>-55.925952911376953</v>
      </c>
      <c r="AU47">
        <v>-57.072151184082031</v>
      </c>
      <c r="AV47">
        <v>-58.218353271484375</v>
      </c>
      <c r="AW47">
        <v>-64.124504089355469</v>
      </c>
      <c r="AX47">
        <v>-70.030693054199219</v>
      </c>
      <c r="AY47">
        <v>-76.531501770019531</v>
      </c>
      <c r="AZ47">
        <v>-83.032302856445313</v>
      </c>
      <c r="BA47">
        <v>-85.144622802734375</v>
      </c>
      <c r="BB47">
        <v>-87.256935119628906</v>
      </c>
      <c r="BC47">
        <v>-84.522903442382813</v>
      </c>
      <c r="BD47">
        <v>-81.788848876953125</v>
      </c>
      <c r="BE47">
        <v>-70.915351867675781</v>
      </c>
      <c r="BF47">
        <v>-60.041866302490234</v>
      </c>
      <c r="BG47">
        <v>-45.437641143798828</v>
      </c>
      <c r="BH47">
        <v>-30.833362579345703</v>
      </c>
      <c r="BI47">
        <v>-24.387283325195313</v>
      </c>
      <c r="BJ47">
        <v>-17.941200256347656</v>
      </c>
      <c r="BK47">
        <v>-19.136072158813477</v>
      </c>
      <c r="BL47">
        <v>-20.330947875976563</v>
      </c>
      <c r="BM47">
        <v>-17.197751998901367</v>
      </c>
      <c r="BN47">
        <v>-14.064554214477539</v>
      </c>
      <c r="BO47">
        <v>0.46624237298965454</v>
      </c>
      <c r="BP47">
        <v>14.997037887573242</v>
      </c>
      <c r="BQ47">
        <v>26.077922821044922</v>
      </c>
      <c r="BR47">
        <v>37.158824920654297</v>
      </c>
      <c r="BS47">
        <v>31.896240234375</v>
      </c>
      <c r="BT47">
        <v>26.633657455444336</v>
      </c>
      <c r="BU47">
        <v>19.862737655639648</v>
      </c>
      <c r="BV47">
        <v>13.091815948486328</v>
      </c>
      <c r="BW47">
        <v>15.431304931640625</v>
      </c>
      <c r="BX47">
        <v>17.770811080932617</v>
      </c>
      <c r="BY47">
        <v>25.26225471496582</v>
      </c>
      <c r="BZ47">
        <v>32.753692626953125</v>
      </c>
      <c r="CA47">
        <v>36.671726226806641</v>
      </c>
      <c r="CB47">
        <v>40.589740753173828</v>
      </c>
      <c r="CC47">
        <v>32.395511627197266</v>
      </c>
      <c r="CD47">
        <v>24.20128059387207</v>
      </c>
      <c r="CE47">
        <v>16.458095550537109</v>
      </c>
      <c r="CF47">
        <v>8.714818000793457</v>
      </c>
      <c r="CG47">
        <v>13.541294097900391</v>
      </c>
      <c r="CH47">
        <v>18.367748260498047</v>
      </c>
      <c r="CI47">
        <v>28.307838439941406</v>
      </c>
      <c r="CJ47">
        <v>38.247917175292969</v>
      </c>
      <c r="CK47">
        <v>39.241966247558594</v>
      </c>
      <c r="CL47">
        <v>40.235996246337891</v>
      </c>
      <c r="CM47">
        <v>26.278562545776367</v>
      </c>
      <c r="CN47">
        <v>12.320999145507813</v>
      </c>
      <c r="CO47">
        <v>2.1131460666656494</v>
      </c>
      <c r="CP47">
        <v>-8.094609260559082</v>
      </c>
      <c r="CQ47">
        <v>-3.9892399311065674</v>
      </c>
      <c r="CR47">
        <v>0.11612431704998016</v>
      </c>
      <c r="CS47">
        <v>5.0296807289123535</v>
      </c>
      <c r="CT47">
        <v>9.9432239532470703</v>
      </c>
      <c r="CU47">
        <v>9.8508672714233398</v>
      </c>
      <c r="CX47">
        <v>6.9579424858093262</v>
      </c>
      <c r="CY47">
        <v>7.7045669555664063</v>
      </c>
      <c r="CZ47">
        <v>8.4511833190917969</v>
      </c>
      <c r="DA47">
        <v>8.9816875457763672</v>
      </c>
    </row>
    <row r="48" spans="1:105">
      <c r="A48" t="s">
        <v>146</v>
      </c>
      <c r="B48">
        <v>-5.4066014289855957</v>
      </c>
      <c r="C48">
        <v>-6.4118561744689941</v>
      </c>
      <c r="D48">
        <v>-7.4171109199523926</v>
      </c>
      <c r="E48">
        <v>-8.0444145202636719</v>
      </c>
      <c r="F48">
        <v>-8.6717166900634766</v>
      </c>
      <c r="G48">
        <v>-9.0880279541015625</v>
      </c>
      <c r="H48">
        <v>-9.5043392181396484</v>
      </c>
      <c r="I48">
        <v>-8.1515283584594727</v>
      </c>
      <c r="J48">
        <v>-6.7987174987792969</v>
      </c>
      <c r="K48">
        <v>-4.2967543601989746</v>
      </c>
      <c r="L48">
        <v>-1.7947903871536255</v>
      </c>
      <c r="M48">
        <v>-0.32578381896018982</v>
      </c>
      <c r="N48">
        <v>1.1432226896286011</v>
      </c>
      <c r="O48">
        <v>1.0693970918655396</v>
      </c>
      <c r="P48">
        <v>0.99557137489318848</v>
      </c>
      <c r="V48">
        <v>0.99557149410247803</v>
      </c>
      <c r="W48">
        <v>-1.1004208326339722</v>
      </c>
      <c r="X48">
        <v>-3.1964185237884521</v>
      </c>
      <c r="Y48">
        <v>-6.3622651100158691</v>
      </c>
      <c r="Z48">
        <v>-9.5281162261962891</v>
      </c>
      <c r="AA48">
        <v>-9.7893848419189453</v>
      </c>
      <c r="AB48">
        <v>-10.050654411315918</v>
      </c>
      <c r="AC48">
        <v>-6.5901021957397461</v>
      </c>
      <c r="AD48">
        <v>-3.1295547485351563</v>
      </c>
      <c r="AE48">
        <v>0.76702237129211426</v>
      </c>
      <c r="AF48">
        <v>4.6635899543762207</v>
      </c>
      <c r="AG48">
        <v>8.0170793533325195</v>
      </c>
      <c r="AH48">
        <v>11.370575904846191</v>
      </c>
      <c r="AI48">
        <v>15.751410484313965</v>
      </c>
      <c r="AJ48">
        <v>20.132251739501953</v>
      </c>
      <c r="AK48">
        <v>23.714550018310547</v>
      </c>
      <c r="AL48">
        <v>27.296852111816406</v>
      </c>
      <c r="AM48">
        <v>26.676084518432617</v>
      </c>
      <c r="AN48">
        <v>26.055315017700195</v>
      </c>
      <c r="AO48">
        <v>21.815134048461914</v>
      </c>
      <c r="AP48">
        <v>17.57496452331543</v>
      </c>
      <c r="AQ48">
        <v>15.861880302429199</v>
      </c>
      <c r="AR48">
        <v>14.148680686950684</v>
      </c>
      <c r="AS48">
        <v>17.980138778686523</v>
      </c>
      <c r="AT48">
        <v>21.811590194702148</v>
      </c>
      <c r="AU48">
        <v>25.9007568359375</v>
      </c>
      <c r="AV48">
        <v>29.989927291870117</v>
      </c>
      <c r="AW48">
        <v>30.994466781616211</v>
      </c>
      <c r="AX48">
        <v>31.999002456665039</v>
      </c>
      <c r="AY48">
        <v>30.150730133056641</v>
      </c>
      <c r="AZ48">
        <v>28.302453994750977</v>
      </c>
      <c r="BA48">
        <v>27.37397575378418</v>
      </c>
      <c r="BB48">
        <v>26.445499420166016</v>
      </c>
      <c r="BC48">
        <v>26.69822883605957</v>
      </c>
      <c r="BD48">
        <v>26.950952529907227</v>
      </c>
      <c r="BE48">
        <v>20.582649230957031</v>
      </c>
      <c r="BF48">
        <v>14.214345932006836</v>
      </c>
      <c r="BG48">
        <v>2.1739091873168945</v>
      </c>
      <c r="BH48">
        <v>-9.866581916809082</v>
      </c>
      <c r="BI48">
        <v>-17.797168731689453</v>
      </c>
      <c r="BJ48">
        <v>-25.727754592895508</v>
      </c>
      <c r="BK48">
        <v>-24.046554565429688</v>
      </c>
      <c r="BL48">
        <v>-22.365240097045898</v>
      </c>
      <c r="BM48">
        <v>-16.617656707763672</v>
      </c>
      <c r="BN48">
        <v>-10.870100021362305</v>
      </c>
      <c r="BO48">
        <v>-12.527665138244629</v>
      </c>
      <c r="BP48">
        <v>-14.185230255126953</v>
      </c>
      <c r="BQ48">
        <v>-20.645174026489258</v>
      </c>
      <c r="BR48">
        <v>-27.105146408081055</v>
      </c>
      <c r="BS48">
        <v>-28.942852020263672</v>
      </c>
      <c r="BT48">
        <v>-30.780555725097656</v>
      </c>
      <c r="BU48">
        <v>-28.771707534790039</v>
      </c>
      <c r="BV48">
        <v>-26.762863159179688</v>
      </c>
      <c r="BW48">
        <v>-23.39500617980957</v>
      </c>
      <c r="BX48">
        <v>-20.027164459228516</v>
      </c>
      <c r="BY48">
        <v>-19.200588226318359</v>
      </c>
      <c r="BZ48">
        <v>-18.374013900756836</v>
      </c>
      <c r="CA48">
        <v>-20.516984939575195</v>
      </c>
      <c r="CB48">
        <v>-22.65995979309082</v>
      </c>
      <c r="CC48">
        <v>-20.583591461181641</v>
      </c>
      <c r="CD48">
        <v>-18.507225036621094</v>
      </c>
      <c r="CE48">
        <v>-12.006162643432617</v>
      </c>
      <c r="CF48">
        <v>-5.5049915313720703</v>
      </c>
      <c r="CG48">
        <v>-0.37055057287216187</v>
      </c>
      <c r="CH48">
        <v>4.7638378143310547</v>
      </c>
      <c r="CI48">
        <v>3.4105887413024902</v>
      </c>
      <c r="CJ48">
        <v>2.0573039054870605</v>
      </c>
      <c r="CK48">
        <v>-2.2780427932739258</v>
      </c>
      <c r="CL48">
        <v>-6.6134195327758789</v>
      </c>
      <c r="CM48">
        <v>-4.8403253555297852</v>
      </c>
      <c r="CN48">
        <v>-3.0672149658203125</v>
      </c>
      <c r="CO48">
        <v>1.0231164693832397</v>
      </c>
      <c r="CP48">
        <v>5.1134090423583984</v>
      </c>
      <c r="CQ48">
        <v>5.6025257110595703</v>
      </c>
      <c r="CR48">
        <v>6.0916285514831543</v>
      </c>
      <c r="CS48">
        <v>4.1050996780395508</v>
      </c>
      <c r="CT48">
        <v>2.1185591220855713</v>
      </c>
      <c r="CU48">
        <v>-0.58121216297149658</v>
      </c>
      <c r="CX48">
        <v>-5.4066014289855957</v>
      </c>
      <c r="CY48">
        <v>-6.4118599891662598</v>
      </c>
      <c r="CZ48">
        <v>-7.4171090126037598</v>
      </c>
      <c r="DA48">
        <v>-8.0444154739379883</v>
      </c>
    </row>
    <row r="49" spans="1:105">
      <c r="A49" t="s">
        <v>147</v>
      </c>
      <c r="B49">
        <v>-0.23433974385261536</v>
      </c>
      <c r="C49">
        <v>-1.2146704830229282E-2</v>
      </c>
      <c r="D49">
        <v>0.21004633605480194</v>
      </c>
      <c r="E49">
        <v>0.62710243463516235</v>
      </c>
      <c r="F49">
        <v>1.0441583395004272</v>
      </c>
      <c r="G49">
        <v>1.6436727046966553</v>
      </c>
      <c r="H49">
        <v>2.2431871891021729</v>
      </c>
      <c r="I49">
        <v>2.9433987140655518</v>
      </c>
      <c r="J49">
        <v>3.6436104774475098</v>
      </c>
      <c r="K49">
        <v>3.9240157604217529</v>
      </c>
      <c r="L49">
        <v>4.2044215202331543</v>
      </c>
      <c r="M49">
        <v>4.0279221534729004</v>
      </c>
      <c r="N49">
        <v>3.8514225482940674</v>
      </c>
      <c r="O49">
        <v>3.6788475513458252</v>
      </c>
      <c r="P49">
        <v>3.5062723159790039</v>
      </c>
      <c r="V49">
        <v>3.506272554397583</v>
      </c>
      <c r="W49">
        <v>3.2590987682342529</v>
      </c>
      <c r="X49">
        <v>3.0119242668151855</v>
      </c>
      <c r="Y49">
        <v>2.3853094577789307</v>
      </c>
      <c r="Z49">
        <v>1.7586930990219116</v>
      </c>
      <c r="AA49">
        <v>0.81758230924606323</v>
      </c>
      <c r="AB49">
        <v>-0.12352856248617172</v>
      </c>
      <c r="AC49">
        <v>-1.1339983940124512</v>
      </c>
      <c r="AD49">
        <v>-2.1444656848907471</v>
      </c>
      <c r="AE49">
        <v>-2.9767458438873291</v>
      </c>
      <c r="AF49">
        <v>-3.8090236186981201</v>
      </c>
      <c r="AG49">
        <v>-4.1820187568664551</v>
      </c>
      <c r="AH49">
        <v>-4.5550141334533691</v>
      </c>
      <c r="AI49">
        <v>-4.8288884162902832</v>
      </c>
      <c r="AJ49">
        <v>-5.1027641296386719</v>
      </c>
      <c r="AK49">
        <v>-6.4576067924499512</v>
      </c>
      <c r="AL49">
        <v>-7.8124499320983887</v>
      </c>
      <c r="AM49">
        <v>-9.5385160446166992</v>
      </c>
      <c r="AN49">
        <v>-11.264579772949219</v>
      </c>
      <c r="AO49">
        <v>-10.887659072875977</v>
      </c>
      <c r="AP49">
        <v>-10.510739326477051</v>
      </c>
      <c r="AQ49">
        <v>-8.7889165878295898</v>
      </c>
      <c r="AR49">
        <v>-7.0670933723449707</v>
      </c>
      <c r="AS49">
        <v>-5.9379315376281738</v>
      </c>
      <c r="AT49">
        <v>-4.80877685546875</v>
      </c>
      <c r="AU49">
        <v>-3.6554994583129883</v>
      </c>
      <c r="AV49">
        <v>-2.5022225379943848</v>
      </c>
      <c r="AW49">
        <v>-1.2778416872024536</v>
      </c>
      <c r="AX49">
        <v>-5.3455647081136703E-2</v>
      </c>
      <c r="AY49">
        <v>0.68414098024368286</v>
      </c>
      <c r="AZ49">
        <v>1.4217375516891479</v>
      </c>
      <c r="BA49">
        <v>1.6757293939590454</v>
      </c>
      <c r="BB49">
        <v>1.9297212362289429</v>
      </c>
      <c r="BC49">
        <v>2.5524420738220215</v>
      </c>
      <c r="BD49">
        <v>3.1751620769500732</v>
      </c>
      <c r="BE49">
        <v>4.6770544052124023</v>
      </c>
      <c r="BF49">
        <v>6.1789469718933105</v>
      </c>
      <c r="BG49">
        <v>8.3302297592163086</v>
      </c>
      <c r="BH49">
        <v>10.481524467468262</v>
      </c>
      <c r="BI49">
        <v>13.52037525177002</v>
      </c>
      <c r="BJ49">
        <v>16.559225082397461</v>
      </c>
      <c r="BK49">
        <v>18.125862121582031</v>
      </c>
      <c r="BL49">
        <v>19.692499160766602</v>
      </c>
      <c r="BM49">
        <v>17.370386123657227</v>
      </c>
      <c r="BN49">
        <v>15.048274993896484</v>
      </c>
      <c r="BO49">
        <v>11.525160789489746</v>
      </c>
      <c r="BP49">
        <v>8.0020475387573242</v>
      </c>
      <c r="BQ49">
        <v>5.2153253555297852</v>
      </c>
      <c r="BR49">
        <v>2.4285929203033447</v>
      </c>
      <c r="BS49">
        <v>0.47687080502510071</v>
      </c>
      <c r="BT49">
        <v>-1.4748506546020508</v>
      </c>
      <c r="BU49">
        <v>-0.80174064636230469</v>
      </c>
      <c r="BV49">
        <v>-0.12863060832023621</v>
      </c>
      <c r="BW49">
        <v>1.6027666330337524</v>
      </c>
      <c r="BX49">
        <v>3.3341562747955322</v>
      </c>
      <c r="BY49">
        <v>3.5725924968719482</v>
      </c>
      <c r="BZ49">
        <v>3.8110282421112061</v>
      </c>
      <c r="CA49">
        <v>3.0418341159820557</v>
      </c>
      <c r="CB49">
        <v>2.2726340293884277</v>
      </c>
      <c r="CC49">
        <v>1.0330413579940796</v>
      </c>
      <c r="CD49">
        <v>-0.20655176043510437</v>
      </c>
      <c r="CE49">
        <v>-2.3870937824249268</v>
      </c>
      <c r="CF49">
        <v>-4.5676150321960449</v>
      </c>
      <c r="CG49">
        <v>-6.577415943145752</v>
      </c>
      <c r="CH49">
        <v>-8.5871973037719727</v>
      </c>
      <c r="CI49">
        <v>-7.8320465087890625</v>
      </c>
      <c r="CJ49">
        <v>-7.0768814086914063</v>
      </c>
      <c r="CK49">
        <v>-5.0420327186584473</v>
      </c>
      <c r="CL49">
        <v>-3.0071675777435303</v>
      </c>
      <c r="CM49">
        <v>-2.1594526767730713</v>
      </c>
      <c r="CN49">
        <v>-1.3117296695709229</v>
      </c>
      <c r="CO49">
        <v>-0.66302448511123657</v>
      </c>
      <c r="CP49">
        <v>-1.4325467869639397E-2</v>
      </c>
      <c r="CQ49">
        <v>0.32131531834602356</v>
      </c>
      <c r="CR49">
        <v>0.65695226192474365</v>
      </c>
      <c r="CS49">
        <v>8.2792565226554871E-3</v>
      </c>
      <c r="CT49">
        <v>-0.64039784669876099</v>
      </c>
      <c r="CU49">
        <v>-1.4604500532150269</v>
      </c>
      <c r="CX49">
        <v>-0.23433974385261536</v>
      </c>
      <c r="CY49">
        <v>-1.214585080742836E-2</v>
      </c>
      <c r="CZ49">
        <v>0.21004590392112732</v>
      </c>
      <c r="DA49">
        <v>0.62710314989089966</v>
      </c>
    </row>
    <row r="50" spans="1:105">
      <c r="A50" t="s">
        <v>148</v>
      </c>
      <c r="B50">
        <v>-1.721394419670105</v>
      </c>
      <c r="C50">
        <v>-1.9655030965805054</v>
      </c>
      <c r="D50">
        <v>-2.2096116542816162</v>
      </c>
      <c r="E50">
        <v>-2.3196768760681152</v>
      </c>
      <c r="F50">
        <v>-2.4297420978546143</v>
      </c>
      <c r="G50">
        <v>-2.56524658203125</v>
      </c>
      <c r="H50">
        <v>-2.7007510662078857</v>
      </c>
      <c r="I50">
        <v>-2.3450877666473389</v>
      </c>
      <c r="J50">
        <v>-1.9894241094589233</v>
      </c>
      <c r="K50">
        <v>-1.440244197845459</v>
      </c>
      <c r="L50">
        <v>-0.89106398820877075</v>
      </c>
      <c r="M50">
        <v>-0.78618401288986206</v>
      </c>
      <c r="N50">
        <v>-0.68130409717559814</v>
      </c>
      <c r="O50">
        <v>-0.73699557781219482</v>
      </c>
      <c r="P50">
        <v>-0.79268711805343628</v>
      </c>
      <c r="V50">
        <v>-0.79268711805343628</v>
      </c>
      <c r="W50">
        <v>-1.1304453611373901</v>
      </c>
      <c r="X50">
        <v>-1.4682046175003052</v>
      </c>
      <c r="Y50">
        <v>-2.1206598281860352</v>
      </c>
      <c r="Z50">
        <v>-2.7731156349182129</v>
      </c>
      <c r="AA50">
        <v>-2.5280618667602539</v>
      </c>
      <c r="AB50">
        <v>-2.2830078601837158</v>
      </c>
      <c r="AC50">
        <v>-0.97594720125198364</v>
      </c>
      <c r="AD50">
        <v>0.33111158013343811</v>
      </c>
      <c r="AE50">
        <v>1.5438359975814819</v>
      </c>
      <c r="AF50">
        <v>2.7565572261810303</v>
      </c>
      <c r="AG50">
        <v>3.6226966381072998</v>
      </c>
      <c r="AH50">
        <v>4.488837718963623</v>
      </c>
      <c r="AI50">
        <v>5.5533928871154785</v>
      </c>
      <c r="AJ50">
        <v>6.6179499626159668</v>
      </c>
      <c r="AK50">
        <v>7.2922344207763672</v>
      </c>
      <c r="AL50">
        <v>7.9665193557739258</v>
      </c>
      <c r="AM50">
        <v>7.4194884300231934</v>
      </c>
      <c r="AN50">
        <v>6.8724570274353027</v>
      </c>
      <c r="AO50">
        <v>5.5980539321899414</v>
      </c>
      <c r="AP50">
        <v>4.3236541748046875</v>
      </c>
      <c r="AQ50">
        <v>3.9323816299438477</v>
      </c>
      <c r="AR50">
        <v>3.5411090850830078</v>
      </c>
      <c r="AS50">
        <v>4.5255379676818848</v>
      </c>
      <c r="AT50">
        <v>5.5099635124206543</v>
      </c>
      <c r="AU50">
        <v>6.1848788261413574</v>
      </c>
      <c r="AV50">
        <v>6.8597936630249023</v>
      </c>
      <c r="AW50">
        <v>6.5976099967956543</v>
      </c>
      <c r="AX50">
        <v>6.3354225158691406</v>
      </c>
      <c r="AY50">
        <v>5.6216607093811035</v>
      </c>
      <c r="AZ50">
        <v>4.9078989028930664</v>
      </c>
      <c r="BA50">
        <v>4.5660443305969238</v>
      </c>
      <c r="BB50">
        <v>4.224189281463623</v>
      </c>
      <c r="BC50">
        <v>4.0932674407958984</v>
      </c>
      <c r="BD50">
        <v>3.9623446464538574</v>
      </c>
      <c r="BE50">
        <v>2.0525352954864502</v>
      </c>
      <c r="BF50">
        <v>0.14272576570510864</v>
      </c>
      <c r="BG50">
        <v>-2.7595887184143066</v>
      </c>
      <c r="BH50">
        <v>-5.6619138717651367</v>
      </c>
      <c r="BI50">
        <v>-6.643132209777832</v>
      </c>
      <c r="BJ50">
        <v>-7.6243500709533691</v>
      </c>
      <c r="BK50">
        <v>-5.9984683990478516</v>
      </c>
      <c r="BL50">
        <v>-4.3727598190307617</v>
      </c>
      <c r="BM50">
        <v>-2.0459134578704834</v>
      </c>
      <c r="BN50">
        <v>0.28092092275619507</v>
      </c>
      <c r="BO50">
        <v>-4.8472225666046143E-2</v>
      </c>
      <c r="BP50">
        <v>-0.37786534428596497</v>
      </c>
      <c r="BQ50">
        <v>-2.5553872585296631</v>
      </c>
      <c r="BR50">
        <v>-4.7329187393188477</v>
      </c>
      <c r="BS50">
        <v>-5.1415233612060547</v>
      </c>
      <c r="BT50">
        <v>-5.5501275062561035</v>
      </c>
      <c r="BU50">
        <v>-4.7926497459411621</v>
      </c>
      <c r="BV50">
        <v>-4.0351715087890625</v>
      </c>
      <c r="BW50">
        <v>-3.2911827564239502</v>
      </c>
      <c r="BX50">
        <v>-2.5471985340118408</v>
      </c>
      <c r="BY50">
        <v>-2.6364080905914307</v>
      </c>
      <c r="BZ50">
        <v>-2.7256174087524414</v>
      </c>
      <c r="CA50">
        <v>-3.650627613067627</v>
      </c>
      <c r="CB50">
        <v>-4.5756392478942871</v>
      </c>
      <c r="CC50">
        <v>-3.8301932811737061</v>
      </c>
      <c r="CD50">
        <v>-3.084747314453125</v>
      </c>
      <c r="CE50">
        <v>-1.1624096632003784</v>
      </c>
      <c r="CF50">
        <v>0.75996720790863037</v>
      </c>
      <c r="CG50">
        <v>1.349116325378418</v>
      </c>
      <c r="CH50">
        <v>1.9382566213607788</v>
      </c>
      <c r="CI50">
        <v>0.24548403918743134</v>
      </c>
      <c r="CJ50">
        <v>-1.4472980499267578</v>
      </c>
      <c r="CK50">
        <v>-3.3039572238922119</v>
      </c>
      <c r="CL50">
        <v>-5.1606287956237793</v>
      </c>
      <c r="CM50">
        <v>-4.035059928894043</v>
      </c>
      <c r="CN50">
        <v>-2.9094796180725098</v>
      </c>
      <c r="CO50">
        <v>-1.0221211910247803</v>
      </c>
      <c r="CP50">
        <v>0.86521893739700317</v>
      </c>
      <c r="CQ50">
        <v>0.95890229940414429</v>
      </c>
      <c r="CR50">
        <v>1.0525804758071899</v>
      </c>
      <c r="CS50">
        <v>0.40066942572593689</v>
      </c>
      <c r="CT50">
        <v>-0.25124427676200867</v>
      </c>
      <c r="CU50">
        <v>-0.88410270214080811</v>
      </c>
      <c r="CX50">
        <v>-1.721394419670105</v>
      </c>
      <c r="CY50">
        <v>-1.9655039310455322</v>
      </c>
      <c r="CZ50">
        <v>-2.209611177444458</v>
      </c>
      <c r="DA50">
        <v>-2.3197057247161865</v>
      </c>
    </row>
    <row r="51" spans="1:105">
      <c r="A51" t="s">
        <v>149</v>
      </c>
      <c r="B51">
        <v>8.3881020545959473E-2</v>
      </c>
      <c r="C51">
        <v>-0.52207916975021362</v>
      </c>
      <c r="D51">
        <v>-1.1280393600463867</v>
      </c>
      <c r="E51">
        <v>-1.9583126306533813</v>
      </c>
      <c r="F51">
        <v>-2.7885856628417969</v>
      </c>
      <c r="G51">
        <v>-3.0359313488006592</v>
      </c>
      <c r="H51">
        <v>-3.2832772731781006</v>
      </c>
      <c r="I51">
        <v>-2.2799427509307861</v>
      </c>
      <c r="J51">
        <v>-1.2766072750091553</v>
      </c>
      <c r="K51">
        <v>-8.8379018008708954E-2</v>
      </c>
      <c r="L51">
        <v>1.0998498201370239</v>
      </c>
      <c r="M51">
        <v>1.1449987888336182</v>
      </c>
      <c r="N51">
        <v>1.1901479959487915</v>
      </c>
      <c r="O51">
        <v>-0.40636935830116272</v>
      </c>
      <c r="P51">
        <v>-2.0028884410858154</v>
      </c>
      <c r="V51">
        <v>-2.0028884410858154</v>
      </c>
      <c r="W51">
        <v>-5.7544698715209961</v>
      </c>
      <c r="X51">
        <v>-9.5060596466064453</v>
      </c>
      <c r="Y51">
        <v>-14.161336898803711</v>
      </c>
      <c r="Z51">
        <v>-18.816623687744141</v>
      </c>
      <c r="AA51">
        <v>-21.424238204956055</v>
      </c>
      <c r="AB51">
        <v>-24.031852722167969</v>
      </c>
      <c r="AC51">
        <v>-23.421167373657227</v>
      </c>
      <c r="AD51">
        <v>-22.810480117797852</v>
      </c>
      <c r="AE51">
        <v>-20.928197860717773</v>
      </c>
      <c r="AF51">
        <v>-19.045919418334961</v>
      </c>
      <c r="AG51">
        <v>-17.789482116699219</v>
      </c>
      <c r="AH51">
        <v>-16.533041000366211</v>
      </c>
      <c r="AI51">
        <v>-15.032437324523926</v>
      </c>
      <c r="AJ51">
        <v>-13.531828880310059</v>
      </c>
      <c r="AK51">
        <v>-11.792875289916992</v>
      </c>
      <c r="AL51">
        <v>-10.053922653198242</v>
      </c>
      <c r="AM51">
        <v>-8.9357633590698242</v>
      </c>
      <c r="AN51">
        <v>-7.8176083564758301</v>
      </c>
      <c r="AO51">
        <v>-6.743340015411377</v>
      </c>
      <c r="AP51">
        <v>-5.6690735816955566</v>
      </c>
      <c r="AQ51">
        <v>-3.5633983612060547</v>
      </c>
      <c r="AR51">
        <v>-1.4576656818389893</v>
      </c>
      <c r="AS51">
        <v>4.3672676086425781</v>
      </c>
      <c r="AT51">
        <v>10.192182540893555</v>
      </c>
      <c r="AU51">
        <v>20.072629928588867</v>
      </c>
      <c r="AV51">
        <v>29.95307731628418</v>
      </c>
      <c r="AW51">
        <v>38.814834594726563</v>
      </c>
      <c r="AX51">
        <v>47.676628112792969</v>
      </c>
      <c r="AY51">
        <v>51.363925933837891</v>
      </c>
      <c r="AZ51">
        <v>55.051219940185547</v>
      </c>
      <c r="BA51">
        <v>54.926628112792969</v>
      </c>
      <c r="BB51">
        <v>54.802036285400391</v>
      </c>
      <c r="BC51">
        <v>53.323318481445313</v>
      </c>
      <c r="BD51">
        <v>51.844600677490234</v>
      </c>
      <c r="BE51">
        <v>48.671848297119141</v>
      </c>
      <c r="BF51">
        <v>45.499095916748047</v>
      </c>
      <c r="BG51">
        <v>40.875789642333984</v>
      </c>
      <c r="BH51">
        <v>36.252460479736328</v>
      </c>
      <c r="BI51">
        <v>32.449661254882813</v>
      </c>
      <c r="BJ51">
        <v>28.646860122680664</v>
      </c>
      <c r="BK51">
        <v>28.699714660644531</v>
      </c>
      <c r="BL51">
        <v>28.752628326416016</v>
      </c>
      <c r="BM51">
        <v>27.839933395385742</v>
      </c>
      <c r="BN51">
        <v>26.92723274230957</v>
      </c>
      <c r="BO51">
        <v>17.752983093261719</v>
      </c>
      <c r="BP51">
        <v>8.5787363052368164</v>
      </c>
      <c r="BQ51">
        <v>-3.487168550491333</v>
      </c>
      <c r="BR51">
        <v>-15.553122520446777</v>
      </c>
      <c r="BS51">
        <v>-22.507190704345703</v>
      </c>
      <c r="BT51">
        <v>-29.461259841918945</v>
      </c>
      <c r="BU51">
        <v>-29.4124755859375</v>
      </c>
      <c r="BV51">
        <v>-29.363687515258789</v>
      </c>
      <c r="BW51">
        <v>-27.394598007202148</v>
      </c>
      <c r="BX51">
        <v>-25.425519943237305</v>
      </c>
      <c r="BY51">
        <v>-27.221025466918945</v>
      </c>
      <c r="BZ51">
        <v>-29.016529083251953</v>
      </c>
      <c r="CA51">
        <v>-30.190576553344727</v>
      </c>
      <c r="CB51">
        <v>-31.364618301391602</v>
      </c>
      <c r="CC51">
        <v>-28.657110214233398</v>
      </c>
      <c r="CD51">
        <v>-25.949604034423828</v>
      </c>
      <c r="CE51">
        <v>-24.187149047851563</v>
      </c>
      <c r="CF51">
        <v>-22.424711227416992</v>
      </c>
      <c r="CG51">
        <v>-22.81861686706543</v>
      </c>
      <c r="CH51">
        <v>-23.2125244140625</v>
      </c>
      <c r="CI51">
        <v>-22.451353073120117</v>
      </c>
      <c r="CJ51">
        <v>-21.690164566040039</v>
      </c>
      <c r="CK51">
        <v>-17.763391494750977</v>
      </c>
      <c r="CL51">
        <v>-13.836577415466309</v>
      </c>
      <c r="CM51">
        <v>-8.7463350296020508</v>
      </c>
      <c r="CN51">
        <v>-3.656043529510498</v>
      </c>
      <c r="CO51">
        <v>-1.2882295846939087</v>
      </c>
      <c r="CP51">
        <v>1.0795618295669556</v>
      </c>
      <c r="CQ51">
        <v>0.79156935214996338</v>
      </c>
      <c r="CR51">
        <v>0.50357365608215332</v>
      </c>
      <c r="CS51">
        <v>-0.48320391774177551</v>
      </c>
      <c r="CT51">
        <v>-1.4699816703796387</v>
      </c>
      <c r="CU51">
        <v>-1.8122581243515015</v>
      </c>
      <c r="CX51">
        <v>8.3881020545959473E-2</v>
      </c>
      <c r="CY51">
        <v>-0.52208149433135986</v>
      </c>
      <c r="CZ51">
        <v>-1.1280381679534912</v>
      </c>
      <c r="DA51">
        <v>-1.958314061164856</v>
      </c>
    </row>
    <row r="52" spans="1:105">
      <c r="A52" t="s">
        <v>150</v>
      </c>
      <c r="B52">
        <v>0.28733831644058228</v>
      </c>
      <c r="C52">
        <v>-0.88708198070526123</v>
      </c>
      <c r="D52">
        <v>-2.06150221824646</v>
      </c>
      <c r="E52">
        <v>-5.1929178237915039</v>
      </c>
      <c r="F52">
        <v>-8.3243322372436523</v>
      </c>
      <c r="G52">
        <v>-13.270732879638672</v>
      </c>
      <c r="H52">
        <v>-18.217136383056641</v>
      </c>
      <c r="I52">
        <v>-22.070648193359375</v>
      </c>
      <c r="J52">
        <v>-25.924161911010742</v>
      </c>
      <c r="K52">
        <v>-27.963977813720703</v>
      </c>
      <c r="L52">
        <v>-30.003795623779297</v>
      </c>
      <c r="M52">
        <v>-33.818031311035156</v>
      </c>
      <c r="N52">
        <v>-37.632270812988281</v>
      </c>
      <c r="O52">
        <v>-41.745872497558594</v>
      </c>
      <c r="P52">
        <v>-45.859485626220703</v>
      </c>
      <c r="V52">
        <v>-45.859485626220703</v>
      </c>
      <c r="W52">
        <v>-48.520126342773438</v>
      </c>
      <c r="X52">
        <v>-51.180774688720703</v>
      </c>
      <c r="Y52">
        <v>-53.867546081542969</v>
      </c>
      <c r="Z52">
        <v>-56.554313659667969</v>
      </c>
      <c r="AA52">
        <v>-56.024871826171875</v>
      </c>
      <c r="AB52">
        <v>-55.495429992675781</v>
      </c>
      <c r="AC52">
        <v>-50.510982513427734</v>
      </c>
      <c r="AD52">
        <v>-45.526542663574219</v>
      </c>
      <c r="AE52">
        <v>-43.407135009765625</v>
      </c>
      <c r="AF52">
        <v>-41.287738800048828</v>
      </c>
      <c r="AG52">
        <v>-45.042556762695313</v>
      </c>
      <c r="AH52">
        <v>-48.797382354736328</v>
      </c>
      <c r="AI52">
        <v>-47.550685882568359</v>
      </c>
      <c r="AJ52">
        <v>-46.303974151611328</v>
      </c>
      <c r="AK52">
        <v>-35.370346069335938</v>
      </c>
      <c r="AL52">
        <v>-24.436721801757813</v>
      </c>
      <c r="AM52">
        <v>-12.658636093139648</v>
      </c>
      <c r="AN52">
        <v>-0.88057881593704224</v>
      </c>
      <c r="AO52">
        <v>5.4189276695251465</v>
      </c>
      <c r="AP52">
        <v>11.718422889709473</v>
      </c>
      <c r="AQ52">
        <v>14.991495132446289</v>
      </c>
      <c r="AR52">
        <v>18.264913558959961</v>
      </c>
      <c r="AS52">
        <v>26.242914199829102</v>
      </c>
      <c r="AT52">
        <v>34.22088623046875</v>
      </c>
      <c r="AU52">
        <v>46.899513244628906</v>
      </c>
      <c r="AV52">
        <v>59.578144073486328</v>
      </c>
      <c r="AW52">
        <v>69.753547668457031</v>
      </c>
      <c r="AX52">
        <v>79.928993225097656</v>
      </c>
      <c r="AY52">
        <v>83.343643188476563</v>
      </c>
      <c r="AZ52">
        <v>86.75830078125</v>
      </c>
      <c r="BA52">
        <v>84.182914733886719</v>
      </c>
      <c r="BB52">
        <v>81.607528686523438</v>
      </c>
      <c r="BC52">
        <v>80.063285827636719</v>
      </c>
      <c r="BD52">
        <v>78.519058227539063</v>
      </c>
      <c r="BE52">
        <v>80.960433959960938</v>
      </c>
      <c r="BF52">
        <v>83.401802062988281</v>
      </c>
      <c r="BG52">
        <v>83.565635681152344</v>
      </c>
      <c r="BH52">
        <v>83.729469299316406</v>
      </c>
      <c r="BI52">
        <v>79.740707397460938</v>
      </c>
      <c r="BJ52">
        <v>75.751953125</v>
      </c>
      <c r="BK52">
        <v>74.996543884277344</v>
      </c>
      <c r="BL52">
        <v>74.241127014160156</v>
      </c>
      <c r="BM52">
        <v>74.022735595703125</v>
      </c>
      <c r="BN52">
        <v>73.804344177246094</v>
      </c>
      <c r="BO52">
        <v>61.729930877685547</v>
      </c>
      <c r="BP52">
        <v>49.655517578125</v>
      </c>
      <c r="BQ52">
        <v>29.865350723266602</v>
      </c>
      <c r="BR52">
        <v>10.075093269348145</v>
      </c>
      <c r="BS52">
        <v>-4.0637173652648926</v>
      </c>
      <c r="BT52">
        <v>-18.202526092529297</v>
      </c>
      <c r="BU52">
        <v>-20.583162307739258</v>
      </c>
      <c r="BV52">
        <v>-22.963800430297852</v>
      </c>
      <c r="BW52">
        <v>-19.545103073120117</v>
      </c>
      <c r="BX52">
        <v>-16.12641716003418</v>
      </c>
      <c r="BY52">
        <v>-18.952297210693359</v>
      </c>
      <c r="BZ52">
        <v>-21.778179168701172</v>
      </c>
      <c r="CA52">
        <v>-27.668264389038086</v>
      </c>
      <c r="CB52">
        <v>-33.558372497558594</v>
      </c>
      <c r="CC52">
        <v>-34.361972808837891</v>
      </c>
      <c r="CD52">
        <v>-35.165569305419922</v>
      </c>
      <c r="CE52">
        <v>-35.206741333007813</v>
      </c>
      <c r="CF52">
        <v>-35.247905731201172</v>
      </c>
      <c r="CG52">
        <v>-37.921817779541016</v>
      </c>
      <c r="CH52">
        <v>-40.595710754394531</v>
      </c>
      <c r="CI52">
        <v>-42.773906707763672</v>
      </c>
      <c r="CJ52">
        <v>-44.95208740234375</v>
      </c>
      <c r="CK52">
        <v>-43.665203094482422</v>
      </c>
      <c r="CL52">
        <v>-42.378299713134766</v>
      </c>
      <c r="CM52">
        <v>-37.458541870117188</v>
      </c>
      <c r="CN52">
        <v>-32.538730621337891</v>
      </c>
      <c r="CO52">
        <v>-26.305702209472656</v>
      </c>
      <c r="CP52">
        <v>-20.072731018066406</v>
      </c>
      <c r="CQ52">
        <v>-14.909584045410156</v>
      </c>
      <c r="CR52">
        <v>-9.7464895248413086</v>
      </c>
      <c r="CS52">
        <v>-7.4125843048095703</v>
      </c>
      <c r="CT52">
        <v>-5.0786972045898438</v>
      </c>
      <c r="CU52">
        <v>-4.965517520904541</v>
      </c>
      <c r="CX52">
        <v>0.28733831644058228</v>
      </c>
      <c r="CY52">
        <v>-0.88708645105361938</v>
      </c>
      <c r="CZ52">
        <v>-2.061500072479248</v>
      </c>
      <c r="DA52">
        <v>-5.1929230690002441</v>
      </c>
    </row>
    <row r="53" spans="1:105">
      <c r="A53" t="s">
        <v>151</v>
      </c>
      <c r="B53">
        <v>2.254474401473999</v>
      </c>
      <c r="C53">
        <v>2.3626201152801514</v>
      </c>
      <c r="D53">
        <v>2.4707658290863037</v>
      </c>
      <c r="E53">
        <v>1.6304086446762085</v>
      </c>
      <c r="F53">
        <v>0.79005151987075806</v>
      </c>
      <c r="G53">
        <v>-0.84024232625961304</v>
      </c>
      <c r="H53">
        <v>-2.4705367088317871</v>
      </c>
      <c r="I53">
        <v>-3.7243399620056152</v>
      </c>
      <c r="J53">
        <v>-4.9781436920166016</v>
      </c>
      <c r="K53">
        <v>-5.4086642265319824</v>
      </c>
      <c r="L53">
        <v>-5.8391847610473633</v>
      </c>
      <c r="M53">
        <v>-6.6655902862548828</v>
      </c>
      <c r="N53">
        <v>-7.4919962882995605</v>
      </c>
      <c r="O53">
        <v>-10.069158554077148</v>
      </c>
      <c r="P53">
        <v>-12.646324157714844</v>
      </c>
      <c r="V53">
        <v>-12.646324157714844</v>
      </c>
      <c r="W53">
        <v>-17.689006805419922</v>
      </c>
      <c r="X53">
        <v>-22.731700897216797</v>
      </c>
      <c r="Y53">
        <v>-28.313621520996094</v>
      </c>
      <c r="Z53">
        <v>-33.895553588867188</v>
      </c>
      <c r="AA53">
        <v>-36.330650329589844</v>
      </c>
      <c r="AB53">
        <v>-38.765750885009766</v>
      </c>
      <c r="AC53">
        <v>-37.800003051757813</v>
      </c>
      <c r="AD53">
        <v>-36.834255218505859</v>
      </c>
      <c r="AE53">
        <v>-36.551555633544922</v>
      </c>
      <c r="AF53">
        <v>-36.26885986328125</v>
      </c>
      <c r="AG53">
        <v>-37.886543273925781</v>
      </c>
      <c r="AH53">
        <v>-39.504238128662109</v>
      </c>
      <c r="AI53">
        <v>-37.306369781494141</v>
      </c>
      <c r="AJ53">
        <v>-35.108497619628906</v>
      </c>
      <c r="AK53">
        <v>-28.255758285522461</v>
      </c>
      <c r="AL53">
        <v>-21.403018951416016</v>
      </c>
      <c r="AM53">
        <v>-14.990490913391113</v>
      </c>
      <c r="AN53">
        <v>-8.5779800415039063</v>
      </c>
      <c r="AO53">
        <v>-3.9513404369354248</v>
      </c>
      <c r="AP53">
        <v>0.67528802156448364</v>
      </c>
      <c r="AQ53">
        <v>4.520289421081543</v>
      </c>
      <c r="AR53">
        <v>8.365290641784668</v>
      </c>
      <c r="AS53">
        <v>15.855447769165039</v>
      </c>
      <c r="AT53">
        <v>23.345579147338867</v>
      </c>
      <c r="AU53">
        <v>36.680126190185547</v>
      </c>
      <c r="AV53">
        <v>50.014675140380859</v>
      </c>
      <c r="AW53">
        <v>61.856754302978516</v>
      </c>
      <c r="AX53">
        <v>73.698883056640625</v>
      </c>
      <c r="AY53">
        <v>77.266487121582031</v>
      </c>
      <c r="AZ53">
        <v>80.834091186523438</v>
      </c>
      <c r="BA53">
        <v>79.27252197265625</v>
      </c>
      <c r="BB53">
        <v>77.710960388183594</v>
      </c>
      <c r="BC53">
        <v>77.247428894042969</v>
      </c>
      <c r="BD53">
        <v>76.783905029296875</v>
      </c>
      <c r="BE53">
        <v>75.718467712402344</v>
      </c>
      <c r="BF53">
        <v>74.653022766113281</v>
      </c>
      <c r="BG53">
        <v>68.58245849609375</v>
      </c>
      <c r="BH53">
        <v>62.511852264404297</v>
      </c>
      <c r="BI53">
        <v>54.558036804199219</v>
      </c>
      <c r="BJ53">
        <v>46.604213714599609</v>
      </c>
      <c r="BK53">
        <v>43.51947021484375</v>
      </c>
      <c r="BL53">
        <v>40.434783935546875</v>
      </c>
      <c r="BM53">
        <v>36.458240509033203</v>
      </c>
      <c r="BN53">
        <v>32.481712341308594</v>
      </c>
      <c r="BO53">
        <v>19.56696891784668</v>
      </c>
      <c r="BP53">
        <v>6.6522269248962402</v>
      </c>
      <c r="BQ53">
        <v>-7.4410881996154785</v>
      </c>
      <c r="BR53">
        <v>-21.534463882446289</v>
      </c>
      <c r="BS53">
        <v>-29.827791213989258</v>
      </c>
      <c r="BT53">
        <v>-38.121116638183594</v>
      </c>
      <c r="BU53">
        <v>-39.695026397705078</v>
      </c>
      <c r="BV53">
        <v>-41.268943786621094</v>
      </c>
      <c r="BW53">
        <v>-38.951644897460938</v>
      </c>
      <c r="BX53">
        <v>-36.634349822998047</v>
      </c>
      <c r="BY53">
        <v>-36.846603393554688</v>
      </c>
      <c r="BZ53">
        <v>-37.058853149414063</v>
      </c>
      <c r="CA53">
        <v>-38.149391174316406</v>
      </c>
      <c r="CB53">
        <v>-39.23992919921875</v>
      </c>
      <c r="CC53">
        <v>-37.972949981689453</v>
      </c>
      <c r="CD53">
        <v>-36.705970764160156</v>
      </c>
      <c r="CE53">
        <v>-35.9971923828125</v>
      </c>
      <c r="CF53">
        <v>-35.288414001464844</v>
      </c>
      <c r="CG53">
        <v>-34.326473236083984</v>
      </c>
      <c r="CH53">
        <v>-33.364540100097656</v>
      </c>
      <c r="CI53">
        <v>-29.082880020141602</v>
      </c>
      <c r="CJ53">
        <v>-24.801200866699219</v>
      </c>
      <c r="CK53">
        <v>-18.413358688354492</v>
      </c>
      <c r="CL53">
        <v>-12.025460243225098</v>
      </c>
      <c r="CM53">
        <v>-7.9091835021972656</v>
      </c>
      <c r="CN53">
        <v>-3.7928659915924072</v>
      </c>
      <c r="CO53">
        <v>-3.5580670833587646</v>
      </c>
      <c r="CP53">
        <v>-3.323270320892334</v>
      </c>
      <c r="CQ53">
        <v>-2.8384034633636475</v>
      </c>
      <c r="CR53">
        <v>-2.3535404205322266</v>
      </c>
      <c r="CS53">
        <v>-0.96623605489730835</v>
      </c>
      <c r="CT53">
        <v>0.42106664180755615</v>
      </c>
      <c r="CU53">
        <v>0.4163205623626709</v>
      </c>
      <c r="CX53">
        <v>2.254474401473999</v>
      </c>
      <c r="CY53">
        <v>2.3626205921173096</v>
      </c>
      <c r="CZ53">
        <v>2.4707655906677246</v>
      </c>
      <c r="DA53">
        <v>1.6304072141647339</v>
      </c>
    </row>
    <row r="54" spans="1:105">
      <c r="A54" t="s">
        <v>152</v>
      </c>
      <c r="B54">
        <v>3.1863329410552979</v>
      </c>
      <c r="C54">
        <v>5.258549690246582</v>
      </c>
      <c r="D54">
        <v>7.3307662010192871</v>
      </c>
      <c r="E54">
        <v>11.768123626708984</v>
      </c>
      <c r="F54">
        <v>16.205480575561523</v>
      </c>
      <c r="G54">
        <v>19.429084777832031</v>
      </c>
      <c r="H54">
        <v>22.652688980102539</v>
      </c>
      <c r="I54">
        <v>19.293066024780273</v>
      </c>
      <c r="J54">
        <v>15.933441162109375</v>
      </c>
      <c r="K54">
        <v>11.922451019287109</v>
      </c>
      <c r="L54">
        <v>7.9114584922790527</v>
      </c>
      <c r="M54">
        <v>11.323478698730469</v>
      </c>
      <c r="N54">
        <v>14.735499382019043</v>
      </c>
      <c r="O54">
        <v>21.04823112487793</v>
      </c>
      <c r="P54">
        <v>27.360969543457031</v>
      </c>
      <c r="V54">
        <v>27.360969543457031</v>
      </c>
      <c r="W54">
        <v>33.518138885498047</v>
      </c>
      <c r="X54">
        <v>39.675327301025391</v>
      </c>
      <c r="Y54">
        <v>46.499961853027344</v>
      </c>
      <c r="Z54">
        <v>53.324611663818359</v>
      </c>
      <c r="AA54">
        <v>55.655227661132813</v>
      </c>
      <c r="AB54">
        <v>57.985847473144531</v>
      </c>
      <c r="AC54">
        <v>53.530960083007813</v>
      </c>
      <c r="AD54">
        <v>49.076072692871094</v>
      </c>
      <c r="AE54">
        <v>44.049476623535156</v>
      </c>
      <c r="AF54">
        <v>39.022895812988281</v>
      </c>
      <c r="AG54">
        <v>35.126842498779297</v>
      </c>
      <c r="AH54">
        <v>31.230783462524414</v>
      </c>
      <c r="AI54">
        <v>22.717695236206055</v>
      </c>
      <c r="AJ54">
        <v>14.204588890075684</v>
      </c>
      <c r="AK54">
        <v>6.7605299949645996</v>
      </c>
      <c r="AL54">
        <v>-0.68352949619293213</v>
      </c>
      <c r="AM54">
        <v>-1.2225775718688965</v>
      </c>
      <c r="AN54">
        <v>-1.7616159915924072</v>
      </c>
      <c r="AO54">
        <v>-0.61392289400100708</v>
      </c>
      <c r="AP54">
        <v>0.53376734256744385</v>
      </c>
      <c r="AQ54">
        <v>1.8495638370513916</v>
      </c>
      <c r="AR54">
        <v>3.1653599739074707</v>
      </c>
      <c r="AS54">
        <v>-1.9405893087387085</v>
      </c>
      <c r="AT54">
        <v>-7.0465373992919922</v>
      </c>
      <c r="AU54">
        <v>-25.343841552734375</v>
      </c>
      <c r="AV54">
        <v>-43.641143798828125</v>
      </c>
      <c r="AW54">
        <v>-65.243751525878906</v>
      </c>
      <c r="AX54">
        <v>-86.846435546875</v>
      </c>
      <c r="AY54">
        <v>-94.911270141601563</v>
      </c>
      <c r="AZ54">
        <v>-102.97609710693359</v>
      </c>
      <c r="BA54">
        <v>-94.716781616210938</v>
      </c>
      <c r="BB54">
        <v>-86.457466125488281</v>
      </c>
      <c r="BC54">
        <v>-76.153068542480469</v>
      </c>
      <c r="BD54">
        <v>-65.848716735839844</v>
      </c>
      <c r="BE54">
        <v>-59.378139495849609</v>
      </c>
      <c r="BF54">
        <v>-52.907562255859375</v>
      </c>
      <c r="BG54">
        <v>-47.104278564453125</v>
      </c>
      <c r="BH54">
        <v>-41.30096435546875</v>
      </c>
      <c r="BI54">
        <v>-35.838104248046875</v>
      </c>
      <c r="BJ54">
        <v>-30.375244140625</v>
      </c>
      <c r="BK54">
        <v>-25.101400375366211</v>
      </c>
      <c r="BL54">
        <v>-19.827215194702148</v>
      </c>
      <c r="BM54">
        <v>-20.700965881347656</v>
      </c>
      <c r="BN54">
        <v>-21.574729919433594</v>
      </c>
      <c r="BO54">
        <v>-27.124336242675781</v>
      </c>
      <c r="BP54">
        <v>-32.673942565917969</v>
      </c>
      <c r="BQ54">
        <v>-29.66850471496582</v>
      </c>
      <c r="BR54">
        <v>-26.663022994995117</v>
      </c>
      <c r="BS54">
        <v>-11.957700729370117</v>
      </c>
      <c r="BT54">
        <v>2.7476191520690918</v>
      </c>
      <c r="BU54">
        <v>19.770919799804688</v>
      </c>
      <c r="BV54">
        <v>36.794219970703125</v>
      </c>
      <c r="BW54">
        <v>41.04827880859375</v>
      </c>
      <c r="BX54">
        <v>45.302272796630859</v>
      </c>
      <c r="BY54">
        <v>36.656749725341797</v>
      </c>
      <c r="BZ54">
        <v>28.011228561401367</v>
      </c>
      <c r="CA54">
        <v>22.002391815185547</v>
      </c>
      <c r="CB54">
        <v>15.993545532226563</v>
      </c>
      <c r="CC54">
        <v>16.751369476318359</v>
      </c>
      <c r="CD54">
        <v>17.509189605712891</v>
      </c>
      <c r="CE54">
        <v>19.585481643676758</v>
      </c>
      <c r="CF54">
        <v>21.66175651550293</v>
      </c>
      <c r="CG54">
        <v>14.717697143554688</v>
      </c>
      <c r="CH54">
        <v>7.7736883163452148</v>
      </c>
      <c r="CI54">
        <v>-5.2063508033752441</v>
      </c>
      <c r="CJ54">
        <v>-18.186365127563477</v>
      </c>
      <c r="CK54">
        <v>-17.755332946777344</v>
      </c>
      <c r="CL54">
        <v>-17.324274063110352</v>
      </c>
      <c r="CM54">
        <v>-5.9568281173706055</v>
      </c>
      <c r="CN54">
        <v>5.4107270240783691</v>
      </c>
      <c r="CO54">
        <v>12.162629127502441</v>
      </c>
      <c r="CP54">
        <v>18.914464950561523</v>
      </c>
      <c r="CQ54">
        <v>14.415322303771973</v>
      </c>
      <c r="CR54">
        <v>9.9161968231201172</v>
      </c>
      <c r="CS54">
        <v>0.52299529314041138</v>
      </c>
      <c r="CT54">
        <v>-8.8701963424682617</v>
      </c>
      <c r="CU54">
        <v>-10.729647636413574</v>
      </c>
      <c r="CX54">
        <v>3.1863329410552979</v>
      </c>
      <c r="CY54">
        <v>5.2585577964782715</v>
      </c>
      <c r="CZ54">
        <v>7.3307628631591797</v>
      </c>
      <c r="DA54">
        <v>11.768132209777832</v>
      </c>
    </row>
    <row r="55" spans="1:105">
      <c r="A55" t="s">
        <v>153</v>
      </c>
      <c r="B55">
        <v>-4.4145255088806152</v>
      </c>
      <c r="C55">
        <v>-5.2401003837585449</v>
      </c>
      <c r="D55">
        <v>-6.0656752586364746</v>
      </c>
      <c r="E55">
        <v>-6.1461758613586426</v>
      </c>
      <c r="F55">
        <v>-6.2266764640808105</v>
      </c>
      <c r="G55">
        <v>-5.3894705772399902</v>
      </c>
      <c r="H55">
        <v>-4.5522642135620117</v>
      </c>
      <c r="I55">
        <v>-2.0215392112731934</v>
      </c>
      <c r="J55">
        <v>0.50918763875961304</v>
      </c>
      <c r="K55">
        <v>2.7881839275360107</v>
      </c>
      <c r="L55">
        <v>5.0671815872192383</v>
      </c>
      <c r="M55">
        <v>5.3568978309631348</v>
      </c>
      <c r="N55">
        <v>5.6466140747070313</v>
      </c>
      <c r="O55">
        <v>4.3865656852722168</v>
      </c>
      <c r="P55">
        <v>3.1265156269073486</v>
      </c>
      <c r="V55">
        <v>3.1266307830810547</v>
      </c>
      <c r="W55">
        <v>2.2089257836341858E-3</v>
      </c>
      <c r="X55">
        <v>-3.122220516204834</v>
      </c>
      <c r="Y55">
        <v>-6.7515039443969727</v>
      </c>
      <c r="Z55">
        <v>-10.380793571472168</v>
      </c>
      <c r="AA55">
        <v>-11.20086669921875</v>
      </c>
      <c r="AB55">
        <v>-12.020939826965332</v>
      </c>
      <c r="AC55">
        <v>-9.3270931243896484</v>
      </c>
      <c r="AD55">
        <v>-6.6332488059997559</v>
      </c>
      <c r="AE55">
        <v>-2.8029632568359375</v>
      </c>
      <c r="AF55">
        <v>1.027313232421875</v>
      </c>
      <c r="AG55">
        <v>3.9679012298583984</v>
      </c>
      <c r="AH55">
        <v>6.9084959030151367</v>
      </c>
      <c r="AI55">
        <v>9.1784963607788086</v>
      </c>
      <c r="AJ55">
        <v>11.448500633239746</v>
      </c>
      <c r="AK55">
        <v>12.466130256652832</v>
      </c>
      <c r="AL55">
        <v>13.483757972717285</v>
      </c>
      <c r="AM55">
        <v>12.630624771118164</v>
      </c>
      <c r="AN55">
        <v>11.777491569519043</v>
      </c>
      <c r="AO55">
        <v>9.7471275329589844</v>
      </c>
      <c r="AP55">
        <v>7.7167673110961914</v>
      </c>
      <c r="AQ55">
        <v>5.5951352119445801</v>
      </c>
      <c r="AR55">
        <v>3.4733314514160156</v>
      </c>
      <c r="AS55">
        <v>4.5558185577392578</v>
      </c>
      <c r="AT55">
        <v>5.6383113861083984</v>
      </c>
      <c r="AU55">
        <v>11.877157211303711</v>
      </c>
      <c r="AV55">
        <v>18.116001129150391</v>
      </c>
      <c r="AW55">
        <v>26.095260620117188</v>
      </c>
      <c r="AX55">
        <v>34.074546813964844</v>
      </c>
      <c r="AY55">
        <v>36.921432495117188</v>
      </c>
      <c r="AZ55">
        <v>39.768310546875</v>
      </c>
      <c r="BA55">
        <v>36.758598327636719</v>
      </c>
      <c r="BB55">
        <v>33.748882293701172</v>
      </c>
      <c r="BC55">
        <v>29.152227401733398</v>
      </c>
      <c r="BD55">
        <v>24.55558967590332</v>
      </c>
      <c r="BE55">
        <v>18.337858200073242</v>
      </c>
      <c r="BF55">
        <v>12.12012767791748</v>
      </c>
      <c r="BG55">
        <v>5.8253593444824219</v>
      </c>
      <c r="BH55">
        <v>-0.46943467855453491</v>
      </c>
      <c r="BI55">
        <v>-4.8161168098449707</v>
      </c>
      <c r="BJ55">
        <v>-9.1627979278564453</v>
      </c>
      <c r="BK55">
        <v>-11.636255264282227</v>
      </c>
      <c r="BL55">
        <v>-14.109710693359375</v>
      </c>
      <c r="BM55">
        <v>-12.867942810058594</v>
      </c>
      <c r="BN55">
        <v>-11.62617015838623</v>
      </c>
      <c r="BO55">
        <v>-8.5517110824584961</v>
      </c>
      <c r="BP55">
        <v>-5.4772510528564453</v>
      </c>
      <c r="BQ55">
        <v>-4.6951618194580078</v>
      </c>
      <c r="BR55">
        <v>-3.9130790233612061</v>
      </c>
      <c r="BS55">
        <v>-7.4865279197692871</v>
      </c>
      <c r="BT55">
        <v>-11.059975624084473</v>
      </c>
      <c r="BU55">
        <v>-17.889682769775391</v>
      </c>
      <c r="BV55">
        <v>-24.719387054443359</v>
      </c>
      <c r="BW55">
        <v>-27.478374481201172</v>
      </c>
      <c r="BX55">
        <v>-30.237329483032227</v>
      </c>
      <c r="BY55">
        <v>-27.716747283935547</v>
      </c>
      <c r="BZ55">
        <v>-25.1961669921875</v>
      </c>
      <c r="CA55">
        <v>-21.585847854614258</v>
      </c>
      <c r="CB55">
        <v>-17.975509643554688</v>
      </c>
      <c r="CC55">
        <v>-13.748174667358398</v>
      </c>
      <c r="CD55">
        <v>-9.5208396911621094</v>
      </c>
      <c r="CE55">
        <v>-7.8407778739929199</v>
      </c>
      <c r="CF55">
        <v>-6.1607317924499512</v>
      </c>
      <c r="CG55">
        <v>-3.9394242763519287</v>
      </c>
      <c r="CH55">
        <v>-1.7181371450424194</v>
      </c>
      <c r="CI55">
        <v>3.5544006824493408</v>
      </c>
      <c r="CJ55">
        <v>8.8269386291503906</v>
      </c>
      <c r="CK55">
        <v>11.177312850952148</v>
      </c>
      <c r="CL55">
        <v>13.527702331542969</v>
      </c>
      <c r="CM55">
        <v>11.776839256286621</v>
      </c>
      <c r="CN55">
        <v>10.025959968566895</v>
      </c>
      <c r="CO55">
        <v>5.305027961730957</v>
      </c>
      <c r="CP55">
        <v>0.58414167165756226</v>
      </c>
      <c r="CQ55">
        <v>-1.4606162309646606</v>
      </c>
      <c r="CR55">
        <v>-3.5053482055664063</v>
      </c>
      <c r="CS55">
        <v>-0.84926682710647583</v>
      </c>
      <c r="CT55">
        <v>1.8068273067474365</v>
      </c>
      <c r="CU55">
        <v>3.2068467140197754</v>
      </c>
      <c r="CX55">
        <v>-4.4145255088806152</v>
      </c>
      <c r="CY55">
        <v>-5.2401032447814941</v>
      </c>
      <c r="CZ55">
        <v>-6.0656733512878418</v>
      </c>
      <c r="DA55">
        <v>-6.1461758613586426</v>
      </c>
    </row>
    <row r="56" spans="1:105">
      <c r="A56" t="s">
        <v>154</v>
      </c>
      <c r="B56">
        <v>-1.0082911252975464</v>
      </c>
      <c r="C56">
        <v>-0.66698014736175537</v>
      </c>
      <c r="D56">
        <v>-0.32566919922828674</v>
      </c>
      <c r="E56">
        <v>0.44487318396568298</v>
      </c>
      <c r="F56">
        <v>1.2154154777526855</v>
      </c>
      <c r="G56">
        <v>1.6080633401870728</v>
      </c>
      <c r="H56">
        <v>2.0007114410400391</v>
      </c>
      <c r="I56">
        <v>1.7975980043411255</v>
      </c>
      <c r="J56">
        <v>1.5944843292236328</v>
      </c>
      <c r="K56">
        <v>1.2799879312515259</v>
      </c>
      <c r="L56">
        <v>0.96549123525619507</v>
      </c>
      <c r="M56">
        <v>0.97912758588790894</v>
      </c>
      <c r="N56">
        <v>0.9927639365196228</v>
      </c>
      <c r="O56">
        <v>1.1096186637878418</v>
      </c>
      <c r="P56">
        <v>1.2264734506607056</v>
      </c>
      <c r="V56">
        <v>1.2264734506607056</v>
      </c>
      <c r="W56">
        <v>0.39903727173805237</v>
      </c>
      <c r="X56">
        <v>-0.42840129137039185</v>
      </c>
      <c r="Y56">
        <v>-2.1097731590270996</v>
      </c>
      <c r="Z56">
        <v>-3.7911481857299805</v>
      </c>
      <c r="AA56">
        <v>-4.647862434387207</v>
      </c>
      <c r="AB56">
        <v>-5.5045766830444336</v>
      </c>
      <c r="AC56">
        <v>-5.4889640808105469</v>
      </c>
      <c r="AD56">
        <v>-5.473351001739502</v>
      </c>
      <c r="AE56">
        <v>-6.035738468170166</v>
      </c>
      <c r="AF56">
        <v>-6.5981245040893555</v>
      </c>
      <c r="AG56">
        <v>-7.5808601379394531</v>
      </c>
      <c r="AH56">
        <v>-8.5635986328125</v>
      </c>
      <c r="AI56">
        <v>-7.9774918556213379</v>
      </c>
      <c r="AJ56">
        <v>-7.3913817405700684</v>
      </c>
      <c r="AK56">
        <v>-4.6663398742675781</v>
      </c>
      <c r="AL56">
        <v>-1.9412989616394043</v>
      </c>
      <c r="AM56">
        <v>-0.17913420498371124</v>
      </c>
      <c r="AN56">
        <v>1.5830250978469849</v>
      </c>
      <c r="AO56">
        <v>8.1100277602672577E-2</v>
      </c>
      <c r="AP56">
        <v>-1.4208207130432129</v>
      </c>
      <c r="AQ56">
        <v>-3.90287184715271</v>
      </c>
      <c r="AR56">
        <v>-6.3850374221801758</v>
      </c>
      <c r="AS56">
        <v>-6.7794671058654785</v>
      </c>
      <c r="AT56">
        <v>-7.1738877296447754</v>
      </c>
      <c r="AU56">
        <v>-4.6423907279968262</v>
      </c>
      <c r="AV56">
        <v>-2.1108942031860352</v>
      </c>
      <c r="AW56">
        <v>1.0736016035079956</v>
      </c>
      <c r="AX56">
        <v>4.258110523223877</v>
      </c>
      <c r="AY56">
        <v>5.7880210876464844</v>
      </c>
      <c r="AZ56">
        <v>7.3179311752319336</v>
      </c>
      <c r="BA56">
        <v>7.7194886207580566</v>
      </c>
      <c r="BB56">
        <v>8.1210451126098633</v>
      </c>
      <c r="BC56">
        <v>8.2721071243286133</v>
      </c>
      <c r="BD56">
        <v>8.4231662750244141</v>
      </c>
      <c r="BE56">
        <v>7.5000743865966797</v>
      </c>
      <c r="BF56">
        <v>6.5769839286804199</v>
      </c>
      <c r="BG56">
        <v>3.5838847160339355</v>
      </c>
      <c r="BH56">
        <v>0.59077149629592896</v>
      </c>
      <c r="BI56">
        <v>-1.6187227964401245</v>
      </c>
      <c r="BJ56">
        <v>-3.8282172679901123</v>
      </c>
      <c r="BK56">
        <v>-1.761044979095459</v>
      </c>
      <c r="BL56">
        <v>0.30612736940383911</v>
      </c>
      <c r="BM56">
        <v>3.8781580924987793</v>
      </c>
      <c r="BN56">
        <v>7.4501714706420898</v>
      </c>
      <c r="BO56">
        <v>8.1375188827514648</v>
      </c>
      <c r="BP56">
        <v>8.8248672485351563</v>
      </c>
      <c r="BQ56">
        <v>7.0985498428344727</v>
      </c>
      <c r="BR56">
        <v>5.3722209930419922</v>
      </c>
      <c r="BS56">
        <v>3.3535201549530029</v>
      </c>
      <c r="BT56">
        <v>1.3348197937011719</v>
      </c>
      <c r="BU56">
        <v>0.51096475124359131</v>
      </c>
      <c r="BV56">
        <v>-0.31289032101631165</v>
      </c>
      <c r="BW56">
        <v>-1.0614916086196899</v>
      </c>
      <c r="BX56">
        <v>-1.8100900650024414</v>
      </c>
      <c r="BY56">
        <v>-3.2500457763671875</v>
      </c>
      <c r="BZ56">
        <v>-4.6900014877319336</v>
      </c>
      <c r="CA56">
        <v>-4.6329078674316406</v>
      </c>
      <c r="CB56">
        <v>-4.5758094787597656</v>
      </c>
      <c r="CC56">
        <v>-3.1580555438995361</v>
      </c>
      <c r="CD56">
        <v>-1.7403019666671753</v>
      </c>
      <c r="CE56">
        <v>-0.59515559673309326</v>
      </c>
      <c r="CF56">
        <v>0.54997998476028442</v>
      </c>
      <c r="CG56">
        <v>-0.67199587821960449</v>
      </c>
      <c r="CH56">
        <v>-1.8939645290374756</v>
      </c>
      <c r="CI56">
        <v>-5.0306835174560547</v>
      </c>
      <c r="CJ56">
        <v>-8.1674022674560547</v>
      </c>
      <c r="CK56">
        <v>-9.2224407196044922</v>
      </c>
      <c r="CL56">
        <v>-10.277484893798828</v>
      </c>
      <c r="CM56">
        <v>-8.4676647186279297</v>
      </c>
      <c r="CN56">
        <v>-6.6578269004821777</v>
      </c>
      <c r="CO56">
        <v>-3.9181332588195801</v>
      </c>
      <c r="CP56">
        <v>-1.1784659624099731</v>
      </c>
      <c r="CQ56">
        <v>9.3652136623859406E-2</v>
      </c>
      <c r="CR56">
        <v>1.3657549619674683</v>
      </c>
      <c r="CS56">
        <v>1.1715555191040039</v>
      </c>
      <c r="CT56">
        <v>0.97735333442687988</v>
      </c>
      <c r="CU56">
        <v>1.5032744407653809</v>
      </c>
      <c r="CX56">
        <v>-1.0082911252975464</v>
      </c>
      <c r="CY56">
        <v>-0.66697883605957031</v>
      </c>
      <c r="CZ56">
        <v>-0.32566982507705688</v>
      </c>
      <c r="DA56">
        <v>0.44487458467483521</v>
      </c>
    </row>
    <row r="57" spans="1:105">
      <c r="A57" t="s">
        <v>155</v>
      </c>
      <c r="B57">
        <v>-0.63065463304519653</v>
      </c>
      <c r="C57">
        <v>-0.75616109371185303</v>
      </c>
      <c r="D57">
        <v>-0.88166743516921997</v>
      </c>
      <c r="E57">
        <v>-0.96594959497451782</v>
      </c>
      <c r="F57">
        <v>-1.0502316951751709</v>
      </c>
      <c r="G57">
        <v>-0.91670382022857666</v>
      </c>
      <c r="H57">
        <v>-0.7831760048866272</v>
      </c>
      <c r="I57">
        <v>-1.6386797651648521E-2</v>
      </c>
      <c r="J57">
        <v>0.75040286779403687</v>
      </c>
      <c r="K57">
        <v>1.3726636171340942</v>
      </c>
      <c r="L57">
        <v>1.9949245452880859</v>
      </c>
      <c r="M57">
        <v>1.7515605688095093</v>
      </c>
      <c r="N57">
        <v>1.5081968307495117</v>
      </c>
      <c r="O57">
        <v>0.76845139265060425</v>
      </c>
      <c r="P57">
        <v>2.8705203905701637E-2</v>
      </c>
      <c r="V57">
        <v>2.893436886370182E-2</v>
      </c>
      <c r="W57">
        <v>-0.75435549020767212</v>
      </c>
      <c r="X57">
        <v>-1.537647008895874</v>
      </c>
      <c r="Y57">
        <v>-1.8791009187698364</v>
      </c>
      <c r="Z57">
        <v>-2.2205548286437988</v>
      </c>
      <c r="AA57">
        <v>-1.7440263032913208</v>
      </c>
      <c r="AB57">
        <v>-1.2674977779388428</v>
      </c>
      <c r="AC57">
        <v>-0.23058654367923737</v>
      </c>
      <c r="AD57">
        <v>0.80632281303405762</v>
      </c>
      <c r="AE57">
        <v>1.8837431669235229</v>
      </c>
      <c r="AF57">
        <v>2.96116042137146</v>
      </c>
      <c r="AG57">
        <v>3.8661463260650635</v>
      </c>
      <c r="AH57">
        <v>4.7711343765258789</v>
      </c>
      <c r="AI57">
        <v>5.2120823860168457</v>
      </c>
      <c r="AJ57">
        <v>5.6530299186706543</v>
      </c>
      <c r="AK57">
        <v>4.9141731262207031</v>
      </c>
      <c r="AL57">
        <v>4.1753158569335938</v>
      </c>
      <c r="AM57">
        <v>2.8398361206054688</v>
      </c>
      <c r="AN57">
        <v>1.5043580532073975</v>
      </c>
      <c r="AO57">
        <v>0.92790448665618896</v>
      </c>
      <c r="AP57">
        <v>0.35145232081413269</v>
      </c>
      <c r="AQ57">
        <v>0.57132470607757568</v>
      </c>
      <c r="AR57">
        <v>0.79125434160232544</v>
      </c>
      <c r="AS57">
        <v>1.4814122915267944</v>
      </c>
      <c r="AT57">
        <v>2.1715681552886963</v>
      </c>
      <c r="AU57">
        <v>3.1193537712097168</v>
      </c>
      <c r="AV57">
        <v>4.0671396255493164</v>
      </c>
      <c r="AW57">
        <v>4.8680768013000488</v>
      </c>
      <c r="AX57">
        <v>5.6690158843994141</v>
      </c>
      <c r="AY57">
        <v>5.2193875312805176</v>
      </c>
      <c r="AZ57">
        <v>4.7697587013244629</v>
      </c>
      <c r="BA57">
        <v>2.9788382053375244</v>
      </c>
      <c r="BB57">
        <v>1.1879175901412964</v>
      </c>
      <c r="BC57">
        <v>-0.5562591552734375</v>
      </c>
      <c r="BD57">
        <v>-2.3004271984100342</v>
      </c>
      <c r="BE57">
        <v>-3.6191451549530029</v>
      </c>
      <c r="BF57">
        <v>-4.9378633499145508</v>
      </c>
      <c r="BG57">
        <v>-5.1686515808105469</v>
      </c>
      <c r="BH57">
        <v>-5.3994383811950684</v>
      </c>
      <c r="BI57">
        <v>-4.8866133689880371</v>
      </c>
      <c r="BJ57">
        <v>-4.3737878799438477</v>
      </c>
      <c r="BK57">
        <v>-4.7190232276916504</v>
      </c>
      <c r="BL57">
        <v>-5.0642013549804688</v>
      </c>
      <c r="BM57">
        <v>-5.029996395111084</v>
      </c>
      <c r="BN57">
        <v>-4.9957895278930664</v>
      </c>
      <c r="BO57">
        <v>-3.66629958152771</v>
      </c>
      <c r="BP57">
        <v>-2.3368098735809326</v>
      </c>
      <c r="BQ57">
        <v>-1.1460039615631104</v>
      </c>
      <c r="BR57">
        <v>4.4804874807596207E-2</v>
      </c>
      <c r="BS57">
        <v>-0.19449079036712646</v>
      </c>
      <c r="BT57">
        <v>-0.43378636240959167</v>
      </c>
      <c r="BU57">
        <v>-2.4007768630981445</v>
      </c>
      <c r="BV57">
        <v>-4.367767333984375</v>
      </c>
      <c r="BW57">
        <v>-5.0322608947753906</v>
      </c>
      <c r="BX57">
        <v>-5.6967453956604004</v>
      </c>
      <c r="BY57">
        <v>-3.9734907150268555</v>
      </c>
      <c r="BZ57">
        <v>-2.2502365112304688</v>
      </c>
      <c r="CA57">
        <v>-0.94810420274734497</v>
      </c>
      <c r="CB57">
        <v>0.35403153300285339</v>
      </c>
      <c r="CC57">
        <v>0.74326992034912109</v>
      </c>
      <c r="CD57">
        <v>1.1325081586837769</v>
      </c>
      <c r="CE57">
        <v>0.83780640363693237</v>
      </c>
      <c r="CF57">
        <v>0.54310727119445801</v>
      </c>
      <c r="CG57">
        <v>1.2456974983215332</v>
      </c>
      <c r="CH57">
        <v>1.9482828378677368</v>
      </c>
      <c r="CI57">
        <v>3.8961987495422363</v>
      </c>
      <c r="CJ57">
        <v>5.8441133499145508</v>
      </c>
      <c r="CK57">
        <v>6.0977888107299805</v>
      </c>
      <c r="CL57">
        <v>6.351463794708252</v>
      </c>
      <c r="CM57">
        <v>5.0173683166503906</v>
      </c>
      <c r="CN57">
        <v>3.6832594871520996</v>
      </c>
      <c r="CO57">
        <v>1.8681224584579468</v>
      </c>
      <c r="CP57">
        <v>5.3002696484327316E-2</v>
      </c>
      <c r="CQ57">
        <v>-0.46624535322189331</v>
      </c>
      <c r="CR57">
        <v>-0.98548561334609985</v>
      </c>
      <c r="CS57">
        <v>7.6719030737876892E-2</v>
      </c>
      <c r="CT57">
        <v>1.1389267444610596</v>
      </c>
      <c r="CU57">
        <v>1.4952704906463623</v>
      </c>
      <c r="CX57">
        <v>-0.63065463304519653</v>
      </c>
      <c r="CY57">
        <v>-0.75616151094436646</v>
      </c>
      <c r="CZ57">
        <v>-0.88166719675064087</v>
      </c>
      <c r="DA57">
        <v>-0.96597838401794434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2"/>
  <sheetViews>
    <sheetView tabSelected="1" topLeftCell="B1" workbookViewId="0">
      <selection activeCell="G14" sqref="G14"/>
    </sheetView>
  </sheetViews>
  <sheetFormatPr defaultRowHeight="15"/>
  <sheetData>
    <row r="1" spans="1:105">
      <c r="A1" t="s">
        <v>9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10</v>
      </c>
      <c r="B3">
        <v>5.9999998658895493E-2</v>
      </c>
      <c r="C3">
        <v>7.0000000298023224E-2</v>
      </c>
      <c r="D3">
        <v>7.9999998211860657E-2</v>
      </c>
      <c r="E3">
        <v>9.0000003576278687E-2</v>
      </c>
      <c r="F3">
        <v>0.10000000149011612</v>
      </c>
      <c r="G3">
        <v>0.11499999463558197</v>
      </c>
      <c r="H3">
        <v>0.12999999523162842</v>
      </c>
      <c r="I3">
        <v>0.14499999582767487</v>
      </c>
      <c r="J3">
        <v>0.15999999642372131</v>
      </c>
      <c r="K3">
        <v>0.17000000178813934</v>
      </c>
      <c r="L3">
        <v>0.18000000715255737</v>
      </c>
      <c r="M3">
        <v>0.18999999761581421</v>
      </c>
      <c r="N3">
        <v>0.20000000298023224</v>
      </c>
      <c r="O3">
        <v>0.22499999403953552</v>
      </c>
      <c r="P3">
        <v>0.25</v>
      </c>
      <c r="Q3">
        <v>0</v>
      </c>
      <c r="R3">
        <v>0</v>
      </c>
      <c r="S3">
        <v>0</v>
      </c>
      <c r="T3">
        <v>0</v>
      </c>
      <c r="U3">
        <v>0</v>
      </c>
      <c r="V3">
        <v>0.25</v>
      </c>
      <c r="W3">
        <v>0.27999997138977051</v>
      </c>
      <c r="X3">
        <v>0.31000003218650818</v>
      </c>
      <c r="Y3">
        <v>0.36499994993209839</v>
      </c>
      <c r="Z3">
        <v>0.42000007629394531</v>
      </c>
      <c r="AA3">
        <v>0.51999998092651367</v>
      </c>
      <c r="AB3">
        <v>0.61999988555908203</v>
      </c>
      <c r="AC3">
        <v>0.73500007390975952</v>
      </c>
      <c r="AD3">
        <v>0.84999996423721313</v>
      </c>
      <c r="AE3">
        <v>0.96500015258789063</v>
      </c>
      <c r="AF3">
        <v>1.0800000429153442</v>
      </c>
      <c r="AG3">
        <v>1.2049999237060547</v>
      </c>
      <c r="AH3">
        <v>1.3300000429153442</v>
      </c>
      <c r="AI3">
        <v>1.4699999094009399</v>
      </c>
      <c r="AJ3">
        <v>1.6100002527236938</v>
      </c>
      <c r="AK3">
        <v>1.7699999809265137</v>
      </c>
      <c r="AL3">
        <v>1.929999828338623</v>
      </c>
      <c r="AM3">
        <v>2.065000057220459</v>
      </c>
      <c r="AN3">
        <v>2.2000000476837158</v>
      </c>
      <c r="AO3">
        <v>2.3100001811981201</v>
      </c>
      <c r="AP3">
        <v>2.4200000762939453</v>
      </c>
      <c r="AQ3">
        <v>2.4649999141693115</v>
      </c>
      <c r="AR3">
        <v>2.5099999904632568</v>
      </c>
      <c r="AS3">
        <v>2.5250000953674316</v>
      </c>
      <c r="AT3">
        <v>2.5399999618530273</v>
      </c>
      <c r="AU3">
        <v>2.4700000286102295</v>
      </c>
      <c r="AV3">
        <v>2.4000000953674316</v>
      </c>
      <c r="AW3">
        <v>2.2150003910064697</v>
      </c>
      <c r="AX3">
        <v>2.0299994945526123</v>
      </c>
      <c r="AY3">
        <v>1.7699997425079346</v>
      </c>
      <c r="AZ3">
        <v>1.5099999904632568</v>
      </c>
      <c r="BA3">
        <v>1.2350003719329834</v>
      </c>
      <c r="BB3">
        <v>0.96000063419342041</v>
      </c>
      <c r="BC3">
        <v>0.9249998927116394</v>
      </c>
      <c r="BD3">
        <v>0.8900001049041748</v>
      </c>
      <c r="BE3">
        <v>1</v>
      </c>
      <c r="BF3">
        <v>1.1099998950958252</v>
      </c>
      <c r="BG3">
        <v>1.2299997806549072</v>
      </c>
      <c r="BH3">
        <v>1.3500003814697266</v>
      </c>
      <c r="BI3">
        <v>1.5100002288818359</v>
      </c>
      <c r="BJ3">
        <v>1.6699999570846558</v>
      </c>
      <c r="BK3">
        <v>1.7699998617172241</v>
      </c>
      <c r="BL3">
        <v>1.8699997663497925</v>
      </c>
      <c r="BM3">
        <v>1.9750001430511475</v>
      </c>
      <c r="BN3">
        <v>2.0799999237060547</v>
      </c>
      <c r="BO3">
        <v>2.1349999904632568</v>
      </c>
      <c r="BP3">
        <v>2.190000057220459</v>
      </c>
      <c r="BQ3">
        <v>2.1000001430511475</v>
      </c>
      <c r="BR3">
        <v>2.0099997520446777</v>
      </c>
      <c r="BS3">
        <v>1.8849998712539673</v>
      </c>
      <c r="BT3">
        <v>1.7599999904632568</v>
      </c>
      <c r="BU3">
        <v>1.6050002574920654</v>
      </c>
      <c r="BV3">
        <v>1.4500004053115845</v>
      </c>
      <c r="BW3">
        <v>1.2999997138977051</v>
      </c>
      <c r="BX3">
        <v>1.1499998569488525</v>
      </c>
      <c r="BY3">
        <v>1.0399999618530273</v>
      </c>
      <c r="BZ3">
        <v>0.93000012636184692</v>
      </c>
      <c r="CA3">
        <v>0.82000017166137695</v>
      </c>
      <c r="CB3">
        <v>0.70999979972839355</v>
      </c>
      <c r="CC3">
        <v>0.62499988079071045</v>
      </c>
      <c r="CD3">
        <v>0.54000008106231689</v>
      </c>
      <c r="CE3">
        <v>0.47999978065490723</v>
      </c>
      <c r="CF3">
        <v>0.4200001060962677</v>
      </c>
      <c r="CG3">
        <v>0.35499987006187439</v>
      </c>
      <c r="CH3">
        <v>0.29000025987625122</v>
      </c>
      <c r="CI3">
        <v>0.25999999046325684</v>
      </c>
      <c r="CJ3">
        <v>0.2300000786781311</v>
      </c>
      <c r="CK3">
        <v>0.24999997019767761</v>
      </c>
      <c r="CL3">
        <v>0.27000004053115845</v>
      </c>
      <c r="CM3">
        <v>0.29499989748001099</v>
      </c>
      <c r="CN3">
        <v>0.31999999284744263</v>
      </c>
      <c r="CO3">
        <v>0.32500001788139343</v>
      </c>
      <c r="CP3">
        <v>0.33000001311302185</v>
      </c>
      <c r="CQ3">
        <v>0.33000001311302185</v>
      </c>
      <c r="CR3">
        <v>0.33000001311302185</v>
      </c>
      <c r="CS3">
        <v>0.33000001311302185</v>
      </c>
      <c r="CT3">
        <v>0.33000010251998901</v>
      </c>
      <c r="CU3">
        <v>0.35142853856086731</v>
      </c>
      <c r="CV3">
        <v>0</v>
      </c>
      <c r="CW3">
        <v>0</v>
      </c>
      <c r="CX3">
        <v>5.9999998658895493E-2</v>
      </c>
      <c r="CY3">
        <v>7.0000037550926208E-2</v>
      </c>
      <c r="CZ3">
        <v>7.9999983310699463E-2</v>
      </c>
      <c r="DA3">
        <v>9.000001847743988E-2</v>
      </c>
    </row>
    <row r="4" spans="1:105">
      <c r="A4" t="s">
        <v>11</v>
      </c>
      <c r="B4">
        <v>100.43000030517578</v>
      </c>
      <c r="C4">
        <v>100.39500427246094</v>
      </c>
      <c r="D4">
        <v>100.36000061035156</v>
      </c>
      <c r="E4">
        <v>100.52999877929688</v>
      </c>
      <c r="F4">
        <v>100.69999694824219</v>
      </c>
      <c r="G4">
        <v>101.09499359130859</v>
      </c>
      <c r="H4">
        <v>101.48999786376953</v>
      </c>
      <c r="I4">
        <v>102.02499389648438</v>
      </c>
      <c r="J4">
        <v>102.55999755859375</v>
      </c>
      <c r="K4">
        <v>103.08999633789063</v>
      </c>
      <c r="L4">
        <v>103.62000274658203</v>
      </c>
      <c r="M4">
        <v>104.41500091552734</v>
      </c>
      <c r="N4">
        <v>105.20999908447266</v>
      </c>
      <c r="O4">
        <v>106.13499450683594</v>
      </c>
      <c r="P4">
        <v>107.05999755859375</v>
      </c>
      <c r="Q4">
        <v>0</v>
      </c>
      <c r="R4">
        <v>0</v>
      </c>
      <c r="S4">
        <v>0</v>
      </c>
      <c r="T4">
        <v>0</v>
      </c>
      <c r="U4">
        <v>0</v>
      </c>
      <c r="V4">
        <v>107.05999755859375</v>
      </c>
      <c r="W4">
        <v>108.06999969482422</v>
      </c>
      <c r="X4">
        <v>109.08000183105469</v>
      </c>
      <c r="Y4">
        <v>110.67499542236328</v>
      </c>
      <c r="Z4">
        <v>112.26999664306641</v>
      </c>
      <c r="AA4">
        <v>114.27999877929688</v>
      </c>
      <c r="AB4">
        <v>116.29000091552734</v>
      </c>
      <c r="AC4">
        <v>119.29500579833984</v>
      </c>
      <c r="AD4">
        <v>122.30000305175781</v>
      </c>
      <c r="AE4">
        <v>127.83500671386719</v>
      </c>
      <c r="AF4">
        <v>133.3699951171875</v>
      </c>
      <c r="AG4">
        <v>141.15998840332031</v>
      </c>
      <c r="AH4">
        <v>148.94999694824219</v>
      </c>
      <c r="AI4">
        <v>158.04998779296875</v>
      </c>
      <c r="AJ4">
        <v>167.15000915527344</v>
      </c>
      <c r="AK4">
        <v>180.79499816894531</v>
      </c>
      <c r="AL4">
        <v>194.43998718261719</v>
      </c>
      <c r="AM4">
        <v>212.88002014160156</v>
      </c>
      <c r="AN4">
        <v>231.32000732421875</v>
      </c>
      <c r="AO4">
        <v>262.4150390625</v>
      </c>
      <c r="AP4">
        <v>293.510009765625</v>
      </c>
      <c r="AQ4">
        <v>309.72998046875</v>
      </c>
      <c r="AR4">
        <v>325.94998168945313</v>
      </c>
      <c r="AS4">
        <v>342.155029296875</v>
      </c>
      <c r="AT4">
        <v>358.3599853515625</v>
      </c>
      <c r="AU4">
        <v>358.22500610351563</v>
      </c>
      <c r="AV4">
        <v>358.08999633789063</v>
      </c>
      <c r="AW4">
        <v>371.94497680664063</v>
      </c>
      <c r="AX4">
        <v>385.79998779296875</v>
      </c>
      <c r="AY4">
        <v>391.95498657226563</v>
      </c>
      <c r="AZ4">
        <v>398.1099853515625</v>
      </c>
      <c r="BA4">
        <v>396.57998657226563</v>
      </c>
      <c r="BB4">
        <v>395.04998779296875</v>
      </c>
      <c r="BC4">
        <v>389.43997192382813</v>
      </c>
      <c r="BD4">
        <v>383.82998657226563</v>
      </c>
      <c r="BE4">
        <v>375.41998291015625</v>
      </c>
      <c r="BF4">
        <v>367.010009765625</v>
      </c>
      <c r="BG4">
        <v>356.86001586914063</v>
      </c>
      <c r="BH4">
        <v>346.70999145507813</v>
      </c>
      <c r="BI4">
        <v>349.95501708984375</v>
      </c>
      <c r="BJ4">
        <v>353.20001220703125</v>
      </c>
      <c r="BK4">
        <v>343.47000122070313</v>
      </c>
      <c r="BL4">
        <v>333.74002075195313</v>
      </c>
      <c r="BM4">
        <v>308.77993774414063</v>
      </c>
      <c r="BN4">
        <v>283.82000732421875</v>
      </c>
      <c r="BO4">
        <v>282.8800048828125</v>
      </c>
      <c r="BP4">
        <v>281.94000244140625</v>
      </c>
      <c r="BQ4">
        <v>261.22003173828125</v>
      </c>
      <c r="BR4">
        <v>240.49998474121094</v>
      </c>
      <c r="BS4">
        <v>236.13999938964844</v>
      </c>
      <c r="BT4">
        <v>231.77999877929688</v>
      </c>
      <c r="BU4">
        <v>220.18000793457031</v>
      </c>
      <c r="BV4">
        <v>208.58003234863281</v>
      </c>
      <c r="BW4">
        <v>193.35997009277344</v>
      </c>
      <c r="BX4">
        <v>178.13999938964844</v>
      </c>
      <c r="BY4">
        <v>175.44000244140625</v>
      </c>
      <c r="BZ4">
        <v>172.74000549316406</v>
      </c>
      <c r="CA4">
        <v>174.27499389648438</v>
      </c>
      <c r="CB4">
        <v>175.80996704101563</v>
      </c>
      <c r="CC4">
        <v>164.08998107910156</v>
      </c>
      <c r="CD4">
        <v>152.3699951171875</v>
      </c>
      <c r="CE4">
        <v>145.94497680664063</v>
      </c>
      <c r="CF4">
        <v>139.52001953125</v>
      </c>
      <c r="CG4">
        <v>150.15501403808594</v>
      </c>
      <c r="CH4">
        <v>160.78994750976563</v>
      </c>
      <c r="CI4">
        <v>173.09498596191406</v>
      </c>
      <c r="CJ4">
        <v>185.39997863769531</v>
      </c>
      <c r="CK4">
        <v>182.06500244140625</v>
      </c>
      <c r="CL4">
        <v>178.72999572753906</v>
      </c>
      <c r="CM4">
        <v>180.62998962402344</v>
      </c>
      <c r="CN4">
        <v>182.52999877929688</v>
      </c>
      <c r="CO4">
        <v>225.525146484375</v>
      </c>
      <c r="CP4">
        <v>268.5198974609375</v>
      </c>
      <c r="CQ4">
        <v>278.030029296875</v>
      </c>
      <c r="CR4">
        <v>287.53997802734375</v>
      </c>
      <c r="CS4">
        <v>286.29498291015625</v>
      </c>
      <c r="CT4">
        <v>285.04998779296875</v>
      </c>
      <c r="CU4">
        <v>284.42144775390625</v>
      </c>
      <c r="CV4">
        <v>0</v>
      </c>
      <c r="CW4">
        <v>0</v>
      </c>
      <c r="CX4">
        <v>100.43000030517578</v>
      </c>
      <c r="CY4">
        <v>100.39499664306641</v>
      </c>
      <c r="CZ4">
        <v>100.36000061035156</v>
      </c>
      <c r="DA4">
        <v>100.52999877929688</v>
      </c>
    </row>
    <row r="5" spans="1:105">
      <c r="A5" t="s">
        <v>12</v>
      </c>
      <c r="B5">
        <v>174.92999267578125</v>
      </c>
      <c r="C5">
        <v>174.90499877929688</v>
      </c>
      <c r="D5">
        <v>174.8800048828125</v>
      </c>
      <c r="E5">
        <v>175.06001281738281</v>
      </c>
      <c r="F5">
        <v>175.24000549316406</v>
      </c>
      <c r="G5">
        <v>175.64999389648438</v>
      </c>
      <c r="H5">
        <v>176.05999755859375</v>
      </c>
      <c r="I5">
        <v>176.61000061035156</v>
      </c>
      <c r="J5">
        <v>177.16000366210938</v>
      </c>
      <c r="K5">
        <v>177.69499206542969</v>
      </c>
      <c r="L5">
        <v>178.22999572753906</v>
      </c>
      <c r="M5">
        <v>179.04499816894531</v>
      </c>
      <c r="N5">
        <v>179.86000061035156</v>
      </c>
      <c r="O5">
        <v>180.80499267578125</v>
      </c>
      <c r="P5">
        <v>181.75</v>
      </c>
      <c r="Q5">
        <v>0</v>
      </c>
      <c r="R5">
        <v>0</v>
      </c>
      <c r="S5">
        <v>0</v>
      </c>
      <c r="T5">
        <v>0</v>
      </c>
      <c r="U5">
        <v>0</v>
      </c>
      <c r="V5">
        <v>181.75</v>
      </c>
      <c r="W5">
        <v>182.78500366210938</v>
      </c>
      <c r="X5">
        <v>183.82000732421875</v>
      </c>
      <c r="Y5">
        <v>185.47000122070313</v>
      </c>
      <c r="Z5">
        <v>187.1199951171875</v>
      </c>
      <c r="AA5">
        <v>189.23500061035156</v>
      </c>
      <c r="AB5">
        <v>191.35000610351563</v>
      </c>
      <c r="AC5">
        <v>194.47000122070313</v>
      </c>
      <c r="AD5">
        <v>197.58999633789063</v>
      </c>
      <c r="AE5">
        <v>203.23500061035156</v>
      </c>
      <c r="AF5">
        <v>208.8800048828125</v>
      </c>
      <c r="AG5">
        <v>216.79998779296875</v>
      </c>
      <c r="AH5">
        <v>224.72000122070313</v>
      </c>
      <c r="AI5">
        <v>233.95999145507813</v>
      </c>
      <c r="AJ5">
        <v>243.20001220703125</v>
      </c>
      <c r="AK5">
        <v>257.0050048828125</v>
      </c>
      <c r="AL5">
        <v>270.80996704101563</v>
      </c>
      <c r="AM5">
        <v>289.385009765625</v>
      </c>
      <c r="AN5">
        <v>307.95999145507813</v>
      </c>
      <c r="AO5">
        <v>339.1650390625</v>
      </c>
      <c r="AP5">
        <v>370.3699951171875</v>
      </c>
      <c r="AQ5">
        <v>386.63497924804688</v>
      </c>
      <c r="AR5">
        <v>402.89996337890625</v>
      </c>
      <c r="AS5">
        <v>419.12002563476563</v>
      </c>
      <c r="AT5">
        <v>435.33999633789063</v>
      </c>
      <c r="AU5">
        <v>435.135009765625</v>
      </c>
      <c r="AV5">
        <v>434.92999267578125</v>
      </c>
      <c r="AW5">
        <v>448.60498046875</v>
      </c>
      <c r="AX5">
        <v>462.27999877929688</v>
      </c>
      <c r="AY5">
        <v>468.17001342773438</v>
      </c>
      <c r="AZ5">
        <v>474.05999755859375</v>
      </c>
      <c r="BA5">
        <v>472.2550048828125</v>
      </c>
      <c r="BB5">
        <v>470.45001220703125</v>
      </c>
      <c r="BC5">
        <v>464.80499267578125</v>
      </c>
      <c r="BD5">
        <v>459.16000366210938</v>
      </c>
      <c r="BE5">
        <v>450.8599853515625</v>
      </c>
      <c r="BF5">
        <v>442.55999755859375</v>
      </c>
      <c r="BG5">
        <v>432.530029296875</v>
      </c>
      <c r="BH5">
        <v>422.5</v>
      </c>
      <c r="BI5">
        <v>425.90499877929688</v>
      </c>
      <c r="BJ5">
        <v>429.30999755859375</v>
      </c>
      <c r="BK5">
        <v>419.67999267578125</v>
      </c>
      <c r="BL5">
        <v>410.05001831054688</v>
      </c>
      <c r="BM5">
        <v>385.199951171875</v>
      </c>
      <c r="BN5">
        <v>360.35000610351563</v>
      </c>
      <c r="BO5">
        <v>359.46002197265625</v>
      </c>
      <c r="BP5">
        <v>358.57000732421875</v>
      </c>
      <c r="BQ5">
        <v>337.76004028320313</v>
      </c>
      <c r="BR5">
        <v>316.95001220703125</v>
      </c>
      <c r="BS5">
        <v>312.46499633789063</v>
      </c>
      <c r="BT5">
        <v>307.98001098632813</v>
      </c>
      <c r="BU5">
        <v>296.22500610351563</v>
      </c>
      <c r="BV5">
        <v>284.47003173828125</v>
      </c>
      <c r="BW5">
        <v>269.0999755859375</v>
      </c>
      <c r="BX5">
        <v>253.72999572753906</v>
      </c>
      <c r="BY5">
        <v>250.91999816894531</v>
      </c>
      <c r="BZ5">
        <v>248.11000061035156</v>
      </c>
      <c r="CA5">
        <v>249.53500366210938</v>
      </c>
      <c r="CB5">
        <v>250.95997619628906</v>
      </c>
      <c r="CC5">
        <v>239.15499877929688</v>
      </c>
      <c r="CD5">
        <v>227.35000610351563</v>
      </c>
      <c r="CE5">
        <v>220.86997985839844</v>
      </c>
      <c r="CF5">
        <v>214.3900146484375</v>
      </c>
      <c r="CG5">
        <v>224.95501708984375</v>
      </c>
      <c r="CH5">
        <v>235.51995849609375</v>
      </c>
      <c r="CI5">
        <v>247.79499816894531</v>
      </c>
      <c r="CJ5">
        <v>260.07000732421875</v>
      </c>
      <c r="CK5">
        <v>256.7550048828125</v>
      </c>
      <c r="CL5">
        <v>253.44000244140625</v>
      </c>
      <c r="CM5">
        <v>255.36500549316406</v>
      </c>
      <c r="CN5">
        <v>257.29000854492188</v>
      </c>
      <c r="CO5">
        <v>300.2901611328125</v>
      </c>
      <c r="CP5">
        <v>343.2899169921875</v>
      </c>
      <c r="CQ5">
        <v>352.80001831054688</v>
      </c>
      <c r="CR5">
        <v>362.30996704101563</v>
      </c>
      <c r="CS5">
        <v>361.06500244140625</v>
      </c>
      <c r="CT5">
        <v>359.82000732421875</v>
      </c>
      <c r="CU5">
        <v>359.21286010742188</v>
      </c>
      <c r="CV5">
        <v>0</v>
      </c>
      <c r="CW5">
        <v>0</v>
      </c>
      <c r="CX5">
        <v>174.92999267578125</v>
      </c>
      <c r="CY5">
        <v>174.90499877929688</v>
      </c>
      <c r="CZ5">
        <v>174.8800048828125</v>
      </c>
      <c r="DA5">
        <v>175.06001281738281</v>
      </c>
    </row>
    <row r="6" spans="1:105">
      <c r="A6" t="s">
        <v>13</v>
      </c>
      <c r="B6">
        <v>74.44000244140625</v>
      </c>
      <c r="C6">
        <v>74.44000244140625</v>
      </c>
      <c r="D6">
        <v>74.44000244140625</v>
      </c>
      <c r="E6">
        <v>74.44000244140625</v>
      </c>
      <c r="F6">
        <v>74.44000244140625</v>
      </c>
      <c r="G6">
        <v>74.44000244140625</v>
      </c>
      <c r="H6">
        <v>74.44000244140625</v>
      </c>
      <c r="I6">
        <v>74.44000244140625</v>
      </c>
      <c r="J6">
        <v>74.44000244140625</v>
      </c>
      <c r="K6">
        <v>74.44000244140625</v>
      </c>
      <c r="L6">
        <v>74.44000244140625</v>
      </c>
      <c r="M6">
        <v>74.44000244140625</v>
      </c>
      <c r="N6">
        <v>74.44000244140625</v>
      </c>
      <c r="O6">
        <v>74.44000244140625</v>
      </c>
      <c r="P6">
        <v>74.44000244140625</v>
      </c>
      <c r="Q6">
        <v>0</v>
      </c>
      <c r="R6">
        <v>0</v>
      </c>
      <c r="S6">
        <v>0</v>
      </c>
      <c r="T6">
        <v>0</v>
      </c>
      <c r="U6">
        <v>0</v>
      </c>
      <c r="V6">
        <v>74.44000244140625</v>
      </c>
      <c r="W6">
        <v>74.44000244140625</v>
      </c>
      <c r="X6">
        <v>74.44000244140625</v>
      </c>
      <c r="Y6">
        <v>74.44000244140625</v>
      </c>
      <c r="Z6">
        <v>74.44000244140625</v>
      </c>
      <c r="AA6">
        <v>74.44000244140625</v>
      </c>
      <c r="AB6">
        <v>74.44000244140625</v>
      </c>
      <c r="AC6">
        <v>74.44000244140625</v>
      </c>
      <c r="AD6">
        <v>74.44000244140625</v>
      </c>
      <c r="AE6">
        <v>74.44000244140625</v>
      </c>
      <c r="AF6">
        <v>74.44000244140625</v>
      </c>
      <c r="AG6">
        <v>74.44000244140625</v>
      </c>
      <c r="AH6">
        <v>74.44000244140625</v>
      </c>
      <c r="AI6">
        <v>74.44000244140625</v>
      </c>
      <c r="AJ6">
        <v>74.44000244140625</v>
      </c>
      <c r="AK6">
        <v>74.44000244140625</v>
      </c>
      <c r="AL6">
        <v>74.44000244140625</v>
      </c>
      <c r="AM6">
        <v>74.44000244140625</v>
      </c>
      <c r="AN6">
        <v>74.44000244140625</v>
      </c>
      <c r="AO6">
        <v>74.44000244140625</v>
      </c>
      <c r="AP6">
        <v>74.44000244140625</v>
      </c>
      <c r="AQ6">
        <v>74.44000244140625</v>
      </c>
      <c r="AR6">
        <v>74.44000244140625</v>
      </c>
      <c r="AS6">
        <v>74.44000244140625</v>
      </c>
      <c r="AT6">
        <v>74.44000244140625</v>
      </c>
      <c r="AU6">
        <v>74.44000244140625</v>
      </c>
      <c r="AV6">
        <v>74.44000244140625</v>
      </c>
      <c r="AW6">
        <v>74.44000244140625</v>
      </c>
      <c r="AX6">
        <v>74.44000244140625</v>
      </c>
      <c r="AY6">
        <v>74.44000244140625</v>
      </c>
      <c r="AZ6">
        <v>74.44000244140625</v>
      </c>
      <c r="BA6">
        <v>74.44000244140625</v>
      </c>
      <c r="BB6">
        <v>74.44000244140625</v>
      </c>
      <c r="BC6">
        <v>74.44000244140625</v>
      </c>
      <c r="BD6">
        <v>74.44000244140625</v>
      </c>
      <c r="BE6">
        <v>74.44000244140625</v>
      </c>
      <c r="BF6">
        <v>74.44000244140625</v>
      </c>
      <c r="BG6">
        <v>74.44000244140625</v>
      </c>
      <c r="BH6">
        <v>74.44000244140625</v>
      </c>
      <c r="BI6">
        <v>74.44000244140625</v>
      </c>
      <c r="BJ6">
        <v>74.44000244140625</v>
      </c>
      <c r="BK6">
        <v>74.44000244140625</v>
      </c>
      <c r="BL6">
        <v>74.44000244140625</v>
      </c>
      <c r="BM6">
        <v>74.44000244140625</v>
      </c>
      <c r="BN6">
        <v>74.44000244140625</v>
      </c>
      <c r="BO6">
        <v>74.44000244140625</v>
      </c>
      <c r="BP6">
        <v>74.44000244140625</v>
      </c>
      <c r="BQ6">
        <v>74.44000244140625</v>
      </c>
      <c r="BR6">
        <v>74.44000244140625</v>
      </c>
      <c r="BS6">
        <v>74.44000244140625</v>
      </c>
      <c r="BT6">
        <v>74.44000244140625</v>
      </c>
      <c r="BU6">
        <v>74.44000244140625</v>
      </c>
      <c r="BV6">
        <v>74.44000244140625</v>
      </c>
      <c r="BW6">
        <v>74.44000244140625</v>
      </c>
      <c r="BX6">
        <v>74.44000244140625</v>
      </c>
      <c r="BY6">
        <v>74.44000244140625</v>
      </c>
      <c r="BZ6">
        <v>74.44000244140625</v>
      </c>
      <c r="CA6">
        <v>74.44000244140625</v>
      </c>
      <c r="CB6">
        <v>74.44000244140625</v>
      </c>
      <c r="CC6">
        <v>74.44000244140625</v>
      </c>
      <c r="CD6">
        <v>74.44000244140625</v>
      </c>
      <c r="CE6">
        <v>74.44000244140625</v>
      </c>
      <c r="CF6">
        <v>74.44000244140625</v>
      </c>
      <c r="CG6">
        <v>74.44000244140625</v>
      </c>
      <c r="CH6">
        <v>74.44000244140625</v>
      </c>
      <c r="CI6">
        <v>74.44000244140625</v>
      </c>
      <c r="CJ6">
        <v>74.44000244140625</v>
      </c>
      <c r="CK6">
        <v>74.44000244140625</v>
      </c>
      <c r="CL6">
        <v>74.44000244140625</v>
      </c>
      <c r="CM6">
        <v>74.44000244140625</v>
      </c>
      <c r="CN6">
        <v>74.44000244140625</v>
      </c>
      <c r="CO6">
        <v>74.44000244140625</v>
      </c>
      <c r="CP6">
        <v>74.44000244140625</v>
      </c>
      <c r="CQ6">
        <v>74.44000244140625</v>
      </c>
      <c r="CR6">
        <v>74.44000244140625</v>
      </c>
      <c r="CS6">
        <v>74.44000244140625</v>
      </c>
      <c r="CT6">
        <v>74.44000244140625</v>
      </c>
      <c r="CU6">
        <v>74.44000244140625</v>
      </c>
      <c r="CV6">
        <v>0</v>
      </c>
      <c r="CW6">
        <v>0</v>
      </c>
      <c r="CX6">
        <v>74.44000244140625</v>
      </c>
      <c r="CY6">
        <v>74.44000244140625</v>
      </c>
      <c r="CZ6">
        <v>74.44000244140625</v>
      </c>
      <c r="DA6">
        <v>74.44000244140625</v>
      </c>
    </row>
    <row r="7" spans="1:105">
      <c r="A7" t="s">
        <v>14</v>
      </c>
      <c r="B7">
        <v>141.80999755859375</v>
      </c>
      <c r="C7">
        <v>141.80999755859375</v>
      </c>
      <c r="D7">
        <v>141.80999755859375</v>
      </c>
      <c r="E7">
        <v>141.80999755859375</v>
      </c>
      <c r="F7">
        <v>141.80999755859375</v>
      </c>
      <c r="G7">
        <v>141.80999755859375</v>
      </c>
      <c r="H7">
        <v>141.80999755859375</v>
      </c>
      <c r="I7">
        <v>141.80999755859375</v>
      </c>
      <c r="J7">
        <v>141.80999755859375</v>
      </c>
      <c r="K7">
        <v>141.80999755859375</v>
      </c>
      <c r="L7">
        <v>141.80999755859375</v>
      </c>
      <c r="M7">
        <v>141.80999755859375</v>
      </c>
      <c r="N7">
        <v>141.80999755859375</v>
      </c>
      <c r="O7">
        <v>141.80999755859375</v>
      </c>
      <c r="P7">
        <v>141.80999755859375</v>
      </c>
      <c r="Q7">
        <v>0</v>
      </c>
      <c r="R7">
        <v>0</v>
      </c>
      <c r="S7">
        <v>0</v>
      </c>
      <c r="T7">
        <v>0</v>
      </c>
      <c r="U7">
        <v>0</v>
      </c>
      <c r="V7">
        <v>256.760009765625</v>
      </c>
      <c r="W7">
        <v>256.760009765625</v>
      </c>
      <c r="X7">
        <v>256.760009765625</v>
      </c>
      <c r="Y7">
        <v>256.760009765625</v>
      </c>
      <c r="Z7">
        <v>256.760009765625</v>
      </c>
      <c r="AA7">
        <v>256.760009765625</v>
      </c>
      <c r="AB7">
        <v>256.760009765625</v>
      </c>
      <c r="AC7">
        <v>256.760009765625</v>
      </c>
      <c r="AD7">
        <v>256.760009765625</v>
      </c>
      <c r="AE7">
        <v>256.760009765625</v>
      </c>
      <c r="AF7">
        <v>256.760009765625</v>
      </c>
      <c r="AG7">
        <v>256.760009765625</v>
      </c>
      <c r="AH7">
        <v>256.760009765625</v>
      </c>
      <c r="AI7">
        <v>256.760009765625</v>
      </c>
      <c r="AJ7">
        <v>256.760009765625</v>
      </c>
      <c r="AK7">
        <v>256.760009765625</v>
      </c>
      <c r="AL7">
        <v>256.760009765625</v>
      </c>
      <c r="AM7">
        <v>256.760009765625</v>
      </c>
      <c r="AN7">
        <v>256.760009765625</v>
      </c>
      <c r="AO7">
        <v>256.760009765625</v>
      </c>
      <c r="AP7">
        <v>256.760009765625</v>
      </c>
      <c r="AQ7">
        <v>480.3800048828125</v>
      </c>
      <c r="AR7">
        <v>480.3800048828125</v>
      </c>
      <c r="AS7">
        <v>480.3800048828125</v>
      </c>
      <c r="AT7">
        <v>480.3800048828125</v>
      </c>
      <c r="AU7">
        <v>480.3800048828125</v>
      </c>
      <c r="AV7">
        <v>480.3800048828125</v>
      </c>
      <c r="AW7">
        <v>480.3800048828125</v>
      </c>
      <c r="AX7">
        <v>480.3800048828125</v>
      </c>
      <c r="AY7">
        <v>480.3800048828125</v>
      </c>
      <c r="AZ7">
        <v>480.3800048828125</v>
      </c>
      <c r="BA7">
        <v>480.3800048828125</v>
      </c>
      <c r="BB7">
        <v>480.3800048828125</v>
      </c>
      <c r="BC7">
        <v>480.3800048828125</v>
      </c>
      <c r="BD7">
        <v>480.3800048828125</v>
      </c>
      <c r="BE7">
        <v>480.3800048828125</v>
      </c>
      <c r="BF7">
        <v>480.3800048828125</v>
      </c>
      <c r="BG7">
        <v>480.3800048828125</v>
      </c>
      <c r="BH7">
        <v>480.3800048828125</v>
      </c>
      <c r="BI7">
        <v>480.3800048828125</v>
      </c>
      <c r="BJ7">
        <v>480.3800048828125</v>
      </c>
      <c r="BK7">
        <v>344.77999877929688</v>
      </c>
      <c r="BL7">
        <v>344.77999877929688</v>
      </c>
      <c r="BM7">
        <v>344.77999877929688</v>
      </c>
      <c r="BN7">
        <v>344.77999877929688</v>
      </c>
      <c r="BO7">
        <v>344.77999877929688</v>
      </c>
      <c r="BP7">
        <v>344.77999877929688</v>
      </c>
      <c r="BQ7">
        <v>344.77999877929688</v>
      </c>
      <c r="BR7">
        <v>344.77999877929688</v>
      </c>
      <c r="BS7">
        <v>344.77999877929688</v>
      </c>
      <c r="BT7">
        <v>344.77999877929688</v>
      </c>
      <c r="BU7">
        <v>344.77999877929688</v>
      </c>
      <c r="BV7">
        <v>344.77999877929688</v>
      </c>
      <c r="BW7">
        <v>344.77999877929688</v>
      </c>
      <c r="BX7">
        <v>344.77999877929688</v>
      </c>
      <c r="BY7">
        <v>344.77999877929688</v>
      </c>
      <c r="BZ7">
        <v>344.77999877929688</v>
      </c>
      <c r="CA7">
        <v>344.77999877929688</v>
      </c>
      <c r="CB7">
        <v>344.77999877929688</v>
      </c>
      <c r="CC7">
        <v>344.77999877929688</v>
      </c>
      <c r="CD7">
        <v>344.77999877929688</v>
      </c>
      <c r="CE7">
        <v>275.39999389648438</v>
      </c>
      <c r="CF7">
        <v>275.39999389648438</v>
      </c>
      <c r="CG7">
        <v>275.39999389648438</v>
      </c>
      <c r="CH7">
        <v>275.39999389648438</v>
      </c>
      <c r="CI7">
        <v>275.39999389648438</v>
      </c>
      <c r="CJ7">
        <v>275.39999389648438</v>
      </c>
      <c r="CK7">
        <v>275.39999389648438</v>
      </c>
      <c r="CL7">
        <v>275.39999389648438</v>
      </c>
      <c r="CM7">
        <v>275.39999389648438</v>
      </c>
      <c r="CN7">
        <v>275.39999389648438</v>
      </c>
      <c r="CO7">
        <v>275.39999389648438</v>
      </c>
      <c r="CP7">
        <v>275.39999389648438</v>
      </c>
      <c r="CQ7">
        <v>275.39999389648438</v>
      </c>
      <c r="CR7">
        <v>275.39999389648438</v>
      </c>
      <c r="CS7">
        <v>275.39999389648438</v>
      </c>
      <c r="CT7">
        <v>275.39999389648438</v>
      </c>
      <c r="CU7">
        <v>275.39999389648438</v>
      </c>
      <c r="CV7">
        <v>0</v>
      </c>
      <c r="CW7">
        <v>0</v>
      </c>
      <c r="CX7">
        <v>1378.25</v>
      </c>
      <c r="CY7">
        <v>1378.25</v>
      </c>
      <c r="CZ7">
        <v>1378.25</v>
      </c>
      <c r="DA7">
        <v>1378.25</v>
      </c>
    </row>
    <row r="8" spans="1:105">
      <c r="A8" t="s">
        <v>15</v>
      </c>
      <c r="B8">
        <v>11.539999961853027</v>
      </c>
      <c r="C8">
        <v>11.539999961853027</v>
      </c>
      <c r="D8">
        <v>11.539999961853027</v>
      </c>
      <c r="E8">
        <v>11.539999961853027</v>
      </c>
      <c r="F8">
        <v>11.539999961853027</v>
      </c>
      <c r="G8">
        <v>11.539999961853027</v>
      </c>
      <c r="H8">
        <v>11.539999961853027</v>
      </c>
      <c r="I8">
        <v>11.539999961853027</v>
      </c>
      <c r="J8">
        <v>11.539999961853027</v>
      </c>
      <c r="K8">
        <v>11.539999961853027</v>
      </c>
      <c r="L8">
        <v>11.539999961853027</v>
      </c>
      <c r="M8">
        <v>11.539999961853027</v>
      </c>
      <c r="N8">
        <v>11.539999961853027</v>
      </c>
      <c r="O8">
        <v>11.539999961853027</v>
      </c>
      <c r="P8">
        <v>11.539999961853027</v>
      </c>
      <c r="Q8">
        <v>0</v>
      </c>
      <c r="R8">
        <v>0</v>
      </c>
      <c r="S8">
        <v>0</v>
      </c>
      <c r="T8">
        <v>0</v>
      </c>
      <c r="U8">
        <v>0</v>
      </c>
      <c r="V8">
        <v>130.1300048828125</v>
      </c>
      <c r="W8">
        <v>130.1300048828125</v>
      </c>
      <c r="X8">
        <v>130.1300048828125</v>
      </c>
      <c r="Y8">
        <v>130.1300048828125</v>
      </c>
      <c r="Z8">
        <v>130.1300048828125</v>
      </c>
      <c r="AA8">
        <v>130.1300048828125</v>
      </c>
      <c r="AB8">
        <v>130.1300048828125</v>
      </c>
      <c r="AC8">
        <v>130.1300048828125</v>
      </c>
      <c r="AD8">
        <v>130.1300048828125</v>
      </c>
      <c r="AE8">
        <v>130.1300048828125</v>
      </c>
      <c r="AF8">
        <v>130.1300048828125</v>
      </c>
      <c r="AG8">
        <v>130.1300048828125</v>
      </c>
      <c r="AH8">
        <v>130.1300048828125</v>
      </c>
      <c r="AI8">
        <v>130.1300048828125</v>
      </c>
      <c r="AJ8">
        <v>130.1300048828125</v>
      </c>
      <c r="AK8">
        <v>130.1300048828125</v>
      </c>
      <c r="AL8">
        <v>130.1300048828125</v>
      </c>
      <c r="AM8">
        <v>130.1300048828125</v>
      </c>
      <c r="AN8">
        <v>130.1300048828125</v>
      </c>
      <c r="AO8">
        <v>130.1300048828125</v>
      </c>
      <c r="AP8">
        <v>130.1300048828125</v>
      </c>
      <c r="AQ8">
        <v>193.92999267578125</v>
      </c>
      <c r="AR8">
        <v>193.92999267578125</v>
      </c>
      <c r="AS8">
        <v>193.92999267578125</v>
      </c>
      <c r="AT8">
        <v>193.92999267578125</v>
      </c>
      <c r="AU8">
        <v>193.92999267578125</v>
      </c>
      <c r="AV8">
        <v>193.92999267578125</v>
      </c>
      <c r="AW8">
        <v>193.92999267578125</v>
      </c>
      <c r="AX8">
        <v>193.92999267578125</v>
      </c>
      <c r="AY8">
        <v>193.92999267578125</v>
      </c>
      <c r="AZ8">
        <v>193.92999267578125</v>
      </c>
      <c r="BA8">
        <v>193.92999267578125</v>
      </c>
      <c r="BB8">
        <v>193.92999267578125</v>
      </c>
      <c r="BC8">
        <v>193.92999267578125</v>
      </c>
      <c r="BD8">
        <v>193.92999267578125</v>
      </c>
      <c r="BE8">
        <v>193.92999267578125</v>
      </c>
      <c r="BF8">
        <v>193.92999267578125</v>
      </c>
      <c r="BG8">
        <v>193.92999267578125</v>
      </c>
      <c r="BH8">
        <v>193.92999267578125</v>
      </c>
      <c r="BI8">
        <v>193.92999267578125</v>
      </c>
      <c r="BJ8">
        <v>193.92999267578125</v>
      </c>
      <c r="BK8">
        <v>163.66000366210938</v>
      </c>
      <c r="BL8">
        <v>163.66000366210938</v>
      </c>
      <c r="BM8">
        <v>163.66000366210938</v>
      </c>
      <c r="BN8">
        <v>163.66000366210938</v>
      </c>
      <c r="BO8">
        <v>163.66000366210938</v>
      </c>
      <c r="BP8">
        <v>163.66000366210938</v>
      </c>
      <c r="BQ8">
        <v>163.66000366210938</v>
      </c>
      <c r="BR8">
        <v>163.66000366210938</v>
      </c>
      <c r="BS8">
        <v>163.66000366210938</v>
      </c>
      <c r="BT8">
        <v>163.66000366210938</v>
      </c>
      <c r="BU8">
        <v>163.66000366210938</v>
      </c>
      <c r="BV8">
        <v>163.66000366210938</v>
      </c>
      <c r="BW8">
        <v>163.66000366210938</v>
      </c>
      <c r="BX8">
        <v>163.66000366210938</v>
      </c>
      <c r="BY8">
        <v>163.66000366210938</v>
      </c>
      <c r="BZ8">
        <v>163.66000366210938</v>
      </c>
      <c r="CA8">
        <v>163.66000366210938</v>
      </c>
      <c r="CB8">
        <v>163.66000366210938</v>
      </c>
      <c r="CC8">
        <v>163.66000366210938</v>
      </c>
      <c r="CD8">
        <v>163.66000366210938</v>
      </c>
      <c r="CE8">
        <v>32.959999084472656</v>
      </c>
      <c r="CF8">
        <v>32.959999084472656</v>
      </c>
      <c r="CG8">
        <v>32.959999084472656</v>
      </c>
      <c r="CH8">
        <v>32.959999084472656</v>
      </c>
      <c r="CI8">
        <v>32.959999084472656</v>
      </c>
      <c r="CJ8">
        <v>32.959999084472656</v>
      </c>
      <c r="CK8">
        <v>32.959999084472656</v>
      </c>
      <c r="CL8">
        <v>32.959999084472656</v>
      </c>
      <c r="CM8">
        <v>32.959999084472656</v>
      </c>
      <c r="CN8">
        <v>32.959999084472656</v>
      </c>
      <c r="CO8">
        <v>32.959999084472656</v>
      </c>
      <c r="CP8">
        <v>32.959999084472656</v>
      </c>
      <c r="CQ8">
        <v>32.959999084472656</v>
      </c>
      <c r="CR8">
        <v>32.959999084472656</v>
      </c>
      <c r="CS8">
        <v>32.959999084472656</v>
      </c>
      <c r="CT8">
        <v>32.959999084472656</v>
      </c>
      <c r="CU8">
        <v>32.959999084472656</v>
      </c>
      <c r="CV8">
        <v>0</v>
      </c>
      <c r="CW8">
        <v>0</v>
      </c>
      <c r="CX8">
        <v>483.44000244140625</v>
      </c>
      <c r="CY8">
        <v>483.44000244140625</v>
      </c>
      <c r="CZ8">
        <v>483.44000244140625</v>
      </c>
      <c r="DA8">
        <v>483.44000244140625</v>
      </c>
    </row>
    <row r="9" spans="1:105">
      <c r="A9" t="s">
        <v>16</v>
      </c>
      <c r="B9">
        <v>202.58570861816406</v>
      </c>
      <c r="C9">
        <v>202.58570861816406</v>
      </c>
      <c r="D9">
        <v>202.58570861816406</v>
      </c>
      <c r="E9">
        <v>202.58570861816406</v>
      </c>
      <c r="F9">
        <v>202.58570861816406</v>
      </c>
      <c r="G9">
        <v>202.58570861816406</v>
      </c>
      <c r="H9">
        <v>202.58570861816406</v>
      </c>
      <c r="I9">
        <v>202.58570861816406</v>
      </c>
      <c r="J9">
        <v>202.58570861816406</v>
      </c>
      <c r="K9">
        <v>202.58570861816406</v>
      </c>
      <c r="L9">
        <v>202.58570861816406</v>
      </c>
      <c r="M9">
        <v>202.58570861816406</v>
      </c>
      <c r="N9">
        <v>202.58570861816406</v>
      </c>
      <c r="O9">
        <v>202.58570861816406</v>
      </c>
      <c r="P9">
        <v>202.58570861816406</v>
      </c>
      <c r="Q9">
        <v>0</v>
      </c>
      <c r="R9">
        <v>0</v>
      </c>
      <c r="S9">
        <v>0</v>
      </c>
      <c r="T9">
        <v>0</v>
      </c>
      <c r="U9">
        <v>0</v>
      </c>
      <c r="V9">
        <v>256.760009765625</v>
      </c>
      <c r="W9">
        <v>256.760009765625</v>
      </c>
      <c r="X9">
        <v>256.760009765625</v>
      </c>
      <c r="Y9">
        <v>256.760009765625</v>
      </c>
      <c r="Z9">
        <v>256.760009765625</v>
      </c>
      <c r="AA9">
        <v>256.760009765625</v>
      </c>
      <c r="AB9">
        <v>256.760009765625</v>
      </c>
      <c r="AC9">
        <v>256.760009765625</v>
      </c>
      <c r="AD9">
        <v>256.760009765625</v>
      </c>
      <c r="AE9">
        <v>256.760009765625</v>
      </c>
      <c r="AF9">
        <v>256.760009765625</v>
      </c>
      <c r="AG9">
        <v>256.760009765625</v>
      </c>
      <c r="AH9">
        <v>256.760009765625</v>
      </c>
      <c r="AI9">
        <v>256.760009765625</v>
      </c>
      <c r="AJ9">
        <v>256.760009765625</v>
      </c>
      <c r="AK9">
        <v>256.760009765625</v>
      </c>
      <c r="AL9">
        <v>256.760009765625</v>
      </c>
      <c r="AM9">
        <v>256.760009765625</v>
      </c>
      <c r="AN9">
        <v>256.760009765625</v>
      </c>
      <c r="AO9">
        <v>256.760009765625</v>
      </c>
      <c r="AP9">
        <v>256.760009765625</v>
      </c>
      <c r="AQ9">
        <v>480.3800048828125</v>
      </c>
      <c r="AR9">
        <v>480.3800048828125</v>
      </c>
      <c r="AS9">
        <v>480.3800048828125</v>
      </c>
      <c r="AT9">
        <v>480.3800048828125</v>
      </c>
      <c r="AU9">
        <v>480.3800048828125</v>
      </c>
      <c r="AV9">
        <v>480.3800048828125</v>
      </c>
      <c r="AW9">
        <v>480.3800048828125</v>
      </c>
      <c r="AX9">
        <v>480.3800048828125</v>
      </c>
      <c r="AY9">
        <v>480.3800048828125</v>
      </c>
      <c r="AZ9">
        <v>480.3800048828125</v>
      </c>
      <c r="BA9">
        <v>480.3800048828125</v>
      </c>
      <c r="BB9">
        <v>480.3800048828125</v>
      </c>
      <c r="BC9">
        <v>480.3800048828125</v>
      </c>
      <c r="BD9">
        <v>480.3800048828125</v>
      </c>
      <c r="BE9">
        <v>480.3800048828125</v>
      </c>
      <c r="BF9">
        <v>480.3800048828125</v>
      </c>
      <c r="BG9">
        <v>480.3800048828125</v>
      </c>
      <c r="BH9">
        <v>480.3800048828125</v>
      </c>
      <c r="BI9">
        <v>480.3800048828125</v>
      </c>
      <c r="BJ9">
        <v>480.3800048828125</v>
      </c>
      <c r="BK9">
        <v>344.77999877929688</v>
      </c>
      <c r="BL9">
        <v>344.77999877929688</v>
      </c>
      <c r="BM9">
        <v>344.77999877929688</v>
      </c>
      <c r="BN9">
        <v>344.77999877929688</v>
      </c>
      <c r="BO9">
        <v>344.77999877929688</v>
      </c>
      <c r="BP9">
        <v>344.77999877929688</v>
      </c>
      <c r="BQ9">
        <v>344.77999877929688</v>
      </c>
      <c r="BR9">
        <v>344.77999877929688</v>
      </c>
      <c r="BS9">
        <v>344.77999877929688</v>
      </c>
      <c r="BT9">
        <v>344.77999877929688</v>
      </c>
      <c r="BU9">
        <v>344.77999877929688</v>
      </c>
      <c r="BV9">
        <v>344.77999877929688</v>
      </c>
      <c r="BW9">
        <v>344.77999877929688</v>
      </c>
      <c r="BX9">
        <v>344.77999877929688</v>
      </c>
      <c r="BY9">
        <v>344.77999877929688</v>
      </c>
      <c r="BZ9">
        <v>344.77999877929688</v>
      </c>
      <c r="CA9">
        <v>344.77999877929688</v>
      </c>
      <c r="CB9">
        <v>344.77999877929688</v>
      </c>
      <c r="CC9">
        <v>344.77999877929688</v>
      </c>
      <c r="CD9">
        <v>344.77999877929688</v>
      </c>
      <c r="CE9">
        <v>316.55172729492188</v>
      </c>
      <c r="CF9">
        <v>316.55172729492188</v>
      </c>
      <c r="CG9">
        <v>316.55172729492188</v>
      </c>
      <c r="CH9">
        <v>316.55172729492188</v>
      </c>
      <c r="CI9">
        <v>316.55172729492188</v>
      </c>
      <c r="CJ9">
        <v>316.55172729492188</v>
      </c>
      <c r="CK9">
        <v>316.55172729492188</v>
      </c>
      <c r="CL9">
        <v>316.55172729492188</v>
      </c>
      <c r="CM9">
        <v>316.55172729492188</v>
      </c>
      <c r="CN9">
        <v>316.55172729492188</v>
      </c>
      <c r="CO9">
        <v>316.55172729492188</v>
      </c>
      <c r="CP9">
        <v>316.55172729492188</v>
      </c>
      <c r="CQ9">
        <v>316.55172729492188</v>
      </c>
      <c r="CR9">
        <v>316.55172729492188</v>
      </c>
      <c r="CS9">
        <v>316.55172729492188</v>
      </c>
      <c r="CT9">
        <v>316.55172729492188</v>
      </c>
      <c r="CU9">
        <v>316.55172729492188</v>
      </c>
      <c r="CV9">
        <v>0</v>
      </c>
      <c r="CW9">
        <v>0</v>
      </c>
      <c r="CX9">
        <v>301.58642578125</v>
      </c>
      <c r="CY9">
        <v>301.58642578125</v>
      </c>
      <c r="CZ9">
        <v>301.58642578125</v>
      </c>
      <c r="DA9">
        <v>301.58642578125</v>
      </c>
    </row>
    <row r="10" spans="1:105">
      <c r="A10" t="s">
        <v>17</v>
      </c>
      <c r="B10">
        <v>16.485713958740234</v>
      </c>
      <c r="C10">
        <v>16.485713958740234</v>
      </c>
      <c r="D10">
        <v>16.485713958740234</v>
      </c>
      <c r="E10">
        <v>16.485713958740234</v>
      </c>
      <c r="F10">
        <v>16.485713958740234</v>
      </c>
      <c r="G10">
        <v>16.485713958740234</v>
      </c>
      <c r="H10">
        <v>16.485713958740234</v>
      </c>
      <c r="I10">
        <v>16.485713958740234</v>
      </c>
      <c r="J10">
        <v>16.485713958740234</v>
      </c>
      <c r="K10">
        <v>16.485713958740234</v>
      </c>
      <c r="L10">
        <v>16.485713958740234</v>
      </c>
      <c r="M10">
        <v>16.485713958740234</v>
      </c>
      <c r="N10">
        <v>16.485713958740234</v>
      </c>
      <c r="O10">
        <v>16.485713958740234</v>
      </c>
      <c r="P10">
        <v>16.485713958740234</v>
      </c>
      <c r="Q10">
        <v>0</v>
      </c>
      <c r="R10">
        <v>0</v>
      </c>
      <c r="S10">
        <v>0</v>
      </c>
      <c r="T10">
        <v>0</v>
      </c>
      <c r="U10">
        <v>0</v>
      </c>
      <c r="V10">
        <v>130.1300048828125</v>
      </c>
      <c r="W10">
        <v>130.1300048828125</v>
      </c>
      <c r="X10">
        <v>130.1300048828125</v>
      </c>
      <c r="Y10">
        <v>130.1300048828125</v>
      </c>
      <c r="Z10">
        <v>130.1300048828125</v>
      </c>
      <c r="AA10">
        <v>130.1300048828125</v>
      </c>
      <c r="AB10">
        <v>130.1300048828125</v>
      </c>
      <c r="AC10">
        <v>130.1300048828125</v>
      </c>
      <c r="AD10">
        <v>130.1300048828125</v>
      </c>
      <c r="AE10">
        <v>130.1300048828125</v>
      </c>
      <c r="AF10">
        <v>130.1300048828125</v>
      </c>
      <c r="AG10">
        <v>130.1300048828125</v>
      </c>
      <c r="AH10">
        <v>130.1300048828125</v>
      </c>
      <c r="AI10">
        <v>130.1300048828125</v>
      </c>
      <c r="AJ10">
        <v>130.1300048828125</v>
      </c>
      <c r="AK10">
        <v>130.1300048828125</v>
      </c>
      <c r="AL10">
        <v>130.1300048828125</v>
      </c>
      <c r="AM10">
        <v>130.1300048828125</v>
      </c>
      <c r="AN10">
        <v>130.1300048828125</v>
      </c>
      <c r="AO10">
        <v>130.1300048828125</v>
      </c>
      <c r="AP10">
        <v>130.1300048828125</v>
      </c>
      <c r="AQ10">
        <v>193.92999267578125</v>
      </c>
      <c r="AR10">
        <v>193.92999267578125</v>
      </c>
      <c r="AS10">
        <v>193.92999267578125</v>
      </c>
      <c r="AT10">
        <v>193.92999267578125</v>
      </c>
      <c r="AU10">
        <v>193.92999267578125</v>
      </c>
      <c r="AV10">
        <v>193.92999267578125</v>
      </c>
      <c r="AW10">
        <v>193.92999267578125</v>
      </c>
      <c r="AX10">
        <v>193.92999267578125</v>
      </c>
      <c r="AY10">
        <v>193.92999267578125</v>
      </c>
      <c r="AZ10">
        <v>193.92999267578125</v>
      </c>
      <c r="BA10">
        <v>193.92999267578125</v>
      </c>
      <c r="BB10">
        <v>193.92999267578125</v>
      </c>
      <c r="BC10">
        <v>193.92999267578125</v>
      </c>
      <c r="BD10">
        <v>193.92999267578125</v>
      </c>
      <c r="BE10">
        <v>193.92999267578125</v>
      </c>
      <c r="BF10">
        <v>193.92999267578125</v>
      </c>
      <c r="BG10">
        <v>193.92999267578125</v>
      </c>
      <c r="BH10">
        <v>193.92999267578125</v>
      </c>
      <c r="BI10">
        <v>193.92999267578125</v>
      </c>
      <c r="BJ10">
        <v>193.92999267578125</v>
      </c>
      <c r="BK10">
        <v>163.66000366210938</v>
      </c>
      <c r="BL10">
        <v>163.66000366210938</v>
      </c>
      <c r="BM10">
        <v>163.66000366210938</v>
      </c>
      <c r="BN10">
        <v>163.66000366210938</v>
      </c>
      <c r="BO10">
        <v>163.66000366210938</v>
      </c>
      <c r="BP10">
        <v>163.66000366210938</v>
      </c>
      <c r="BQ10">
        <v>163.66000366210938</v>
      </c>
      <c r="BR10">
        <v>163.66000366210938</v>
      </c>
      <c r="BS10">
        <v>163.66000366210938</v>
      </c>
      <c r="BT10">
        <v>163.66000366210938</v>
      </c>
      <c r="BU10">
        <v>163.66000366210938</v>
      </c>
      <c r="BV10">
        <v>163.66000366210938</v>
      </c>
      <c r="BW10">
        <v>163.66000366210938</v>
      </c>
      <c r="BX10">
        <v>163.66000366210938</v>
      </c>
      <c r="BY10">
        <v>163.66000366210938</v>
      </c>
      <c r="BZ10">
        <v>163.66000366210938</v>
      </c>
      <c r="CA10">
        <v>163.66000366210938</v>
      </c>
      <c r="CB10">
        <v>163.66000366210938</v>
      </c>
      <c r="CC10">
        <v>163.66000366210938</v>
      </c>
      <c r="CD10">
        <v>163.66000366210938</v>
      </c>
      <c r="CE10">
        <v>37.885055541992188</v>
      </c>
      <c r="CF10">
        <v>37.885055541992188</v>
      </c>
      <c r="CG10">
        <v>37.885055541992188</v>
      </c>
      <c r="CH10">
        <v>37.885055541992188</v>
      </c>
      <c r="CI10">
        <v>37.885055541992188</v>
      </c>
      <c r="CJ10">
        <v>37.885055541992188</v>
      </c>
      <c r="CK10">
        <v>37.885055541992188</v>
      </c>
      <c r="CL10">
        <v>37.885055541992188</v>
      </c>
      <c r="CM10">
        <v>37.885055541992188</v>
      </c>
      <c r="CN10">
        <v>37.885055541992188</v>
      </c>
      <c r="CO10">
        <v>37.885055541992188</v>
      </c>
      <c r="CP10">
        <v>37.885055541992188</v>
      </c>
      <c r="CQ10">
        <v>37.885055541992188</v>
      </c>
      <c r="CR10">
        <v>37.885055541992188</v>
      </c>
      <c r="CS10">
        <v>37.885055541992188</v>
      </c>
      <c r="CT10">
        <v>37.885055541992188</v>
      </c>
      <c r="CU10">
        <v>37.885055541992188</v>
      </c>
      <c r="CV10">
        <v>0</v>
      </c>
      <c r="CW10">
        <v>0</v>
      </c>
      <c r="CX10">
        <v>105.78555297851563</v>
      </c>
      <c r="CY10">
        <v>105.78555297851563</v>
      </c>
      <c r="CZ10">
        <v>105.78555297851563</v>
      </c>
      <c r="DA10">
        <v>105.78555297851563</v>
      </c>
    </row>
    <row r="12" spans="1:105">
      <c r="B12">
        <f>MAX(B7:DA7)</f>
        <v>1378.25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31"/>
  <sheetViews>
    <sheetView workbookViewId="0"/>
  </sheetViews>
  <sheetFormatPr defaultRowHeight="15"/>
  <sheetData>
    <row r="1" spans="1:105">
      <c r="A1" t="s">
        <v>18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19</v>
      </c>
      <c r="B3">
        <v>-1.2467442080378532E-2</v>
      </c>
      <c r="C3">
        <v>-1.2467442080378532E-2</v>
      </c>
      <c r="D3">
        <v>-1.2467442080378532E-2</v>
      </c>
      <c r="E3">
        <v>-1.9152369350194931E-4</v>
      </c>
      <c r="F3">
        <v>1.0389193193987012E-3</v>
      </c>
      <c r="G3">
        <v>-5.0551113672554493E-3</v>
      </c>
      <c r="H3">
        <v>-9.6158161759376526E-3</v>
      </c>
      <c r="I3">
        <v>-1.1069152504205704E-2</v>
      </c>
      <c r="J3">
        <v>-7.6536098495125771E-3</v>
      </c>
      <c r="K3">
        <v>-5.1561943255364895E-3</v>
      </c>
      <c r="L3">
        <v>-9.3687586486339569E-3</v>
      </c>
      <c r="M3">
        <v>-1.5841171145439148E-2</v>
      </c>
      <c r="N3">
        <v>-1.465518306940794E-2</v>
      </c>
      <c r="O3">
        <v>-2.3726834915578365E-3</v>
      </c>
      <c r="P3">
        <v>4.4480497017502785E-3</v>
      </c>
      <c r="Q3">
        <v>-1.3451598584651947E-2</v>
      </c>
      <c r="R3">
        <v>-1.7255451530218124E-2</v>
      </c>
      <c r="S3">
        <v>-1.0519532486796379E-2</v>
      </c>
      <c r="T3">
        <v>-1.2444637715816498E-2</v>
      </c>
      <c r="U3">
        <v>-1.3041311874985695E-2</v>
      </c>
      <c r="V3">
        <v>-1.6922026872634888E-2</v>
      </c>
      <c r="W3">
        <v>-1.4432366006076336E-2</v>
      </c>
      <c r="X3">
        <v>5.0963899120688438E-3</v>
      </c>
      <c r="Y3">
        <v>4.0118526667356491E-3</v>
      </c>
      <c r="Z3">
        <v>-3.2096162438392639E-2</v>
      </c>
      <c r="AA3">
        <v>-6.605171412229538E-2</v>
      </c>
      <c r="AB3">
        <v>-6.8111233413219452E-2</v>
      </c>
      <c r="AC3">
        <v>-9.362310916185379E-2</v>
      </c>
      <c r="AD3">
        <v>-0.1428433358669281</v>
      </c>
      <c r="AE3">
        <v>-0.14797832071781158</v>
      </c>
      <c r="AF3">
        <v>-0.12858438491821289</v>
      </c>
      <c r="AG3">
        <v>-0.13207530975341797</v>
      </c>
      <c r="AH3">
        <v>-0.14826469123363495</v>
      </c>
      <c r="AI3">
        <v>-0.18531531095504761</v>
      </c>
      <c r="AJ3">
        <v>-0.20956332981586456</v>
      </c>
      <c r="AK3">
        <v>-0.16416069865226746</v>
      </c>
      <c r="AL3">
        <v>-9.6675127744674683E-2</v>
      </c>
      <c r="AM3">
        <v>-2.1153517067432404E-2</v>
      </c>
      <c r="AN3">
        <v>2.7109920978546143E-2</v>
      </c>
      <c r="AO3">
        <v>-2.6936175301671028E-2</v>
      </c>
      <c r="AP3">
        <v>-3.6048788577318192E-2</v>
      </c>
      <c r="AQ3">
        <v>4.54208143055439E-2</v>
      </c>
      <c r="AR3">
        <v>0.15766185522079468</v>
      </c>
      <c r="AS3">
        <v>0.27987772226333618</v>
      </c>
      <c r="AT3">
        <v>0.38374891877174377</v>
      </c>
      <c r="AU3">
        <v>0.38547772169113159</v>
      </c>
      <c r="AV3">
        <v>0.13762307167053223</v>
      </c>
      <c r="AW3">
        <v>0.10513637214899063</v>
      </c>
      <c r="AX3">
        <v>0.24436995387077332</v>
      </c>
      <c r="AY3">
        <v>0.26592656970024109</v>
      </c>
      <c r="AZ3">
        <v>0.26767235994338989</v>
      </c>
      <c r="BA3">
        <v>0.28240430355072021</v>
      </c>
      <c r="BB3">
        <v>0.33225056529045105</v>
      </c>
      <c r="BC3">
        <v>0.32623031735420227</v>
      </c>
      <c r="BD3">
        <v>0.27650046348571777</v>
      </c>
      <c r="BE3">
        <v>0.28509923815727234</v>
      </c>
      <c r="BF3">
        <v>0.26831769943237305</v>
      </c>
      <c r="BG3">
        <v>0.11292551457881927</v>
      </c>
      <c r="BH3">
        <v>-0.18037766218185425</v>
      </c>
      <c r="BI3">
        <v>-0.39815723896026611</v>
      </c>
      <c r="BJ3">
        <v>-0.40095978975296021</v>
      </c>
      <c r="BK3">
        <v>-0.17428649961948395</v>
      </c>
      <c r="BL3">
        <v>9.8646789789199829E-2</v>
      </c>
      <c r="BM3">
        <v>0.34580805897712708</v>
      </c>
      <c r="BN3">
        <v>0.4447457492351532</v>
      </c>
      <c r="BO3">
        <v>0.26581171154975891</v>
      </c>
      <c r="BP3">
        <v>-6.6665053367614746E-2</v>
      </c>
      <c r="BQ3">
        <v>-0.15012672543525696</v>
      </c>
      <c r="BR3">
        <v>-1.4810219407081604E-2</v>
      </c>
      <c r="BS3">
        <v>0.12403299659490585</v>
      </c>
      <c r="BT3">
        <v>6.1405658721923828E-2</v>
      </c>
      <c r="BU3">
        <v>-0.12381614744663239</v>
      </c>
      <c r="BV3">
        <v>-0.1188681572675705</v>
      </c>
      <c r="BW3">
        <v>6.376221776008606E-2</v>
      </c>
      <c r="BX3">
        <v>0.23254695534706116</v>
      </c>
      <c r="BY3">
        <v>0.16973759233951569</v>
      </c>
      <c r="BZ3">
        <v>-0.13159175217151642</v>
      </c>
      <c r="CA3">
        <v>-0.24328333139419556</v>
      </c>
      <c r="CB3">
        <v>-2.7088537812232971E-2</v>
      </c>
      <c r="CC3">
        <v>0.18645638227462769</v>
      </c>
      <c r="CD3">
        <v>0.25330963730812073</v>
      </c>
      <c r="CE3">
        <v>0.10236489772796631</v>
      </c>
      <c r="CF3">
        <v>-0.12504470348358154</v>
      </c>
      <c r="CG3">
        <v>-0.10699965804815292</v>
      </c>
      <c r="CH3">
        <v>0.1034272164106369</v>
      </c>
      <c r="CI3">
        <v>0.16021108627319336</v>
      </c>
      <c r="CJ3">
        <v>-2.5686442852020264E-2</v>
      </c>
      <c r="CK3">
        <v>-0.15246956050395966</v>
      </c>
      <c r="CL3">
        <v>-0.10114851593971252</v>
      </c>
      <c r="CM3">
        <v>0.11310242116451263</v>
      </c>
      <c r="CN3">
        <v>0.3860037624835968</v>
      </c>
      <c r="CO3">
        <v>0.27311193943023682</v>
      </c>
      <c r="CP3">
        <v>-0.13584485650062561</v>
      </c>
      <c r="CQ3">
        <v>-0.27838385105133057</v>
      </c>
      <c r="CR3">
        <v>5.3946852684020996E-2</v>
      </c>
      <c r="CS3">
        <v>0.14454153180122375</v>
      </c>
      <c r="CT3">
        <v>-5.0438717007637024E-2</v>
      </c>
      <c r="CU3">
        <v>-0.34444314241409302</v>
      </c>
      <c r="CV3">
        <v>-0.39562997221946716</v>
      </c>
      <c r="CW3">
        <v>-0.19966420531272888</v>
      </c>
      <c r="CX3">
        <v>-3.4718647599220276E-2</v>
      </c>
      <c r="CY3">
        <v>4.9676138907670975E-2</v>
      </c>
      <c r="CZ3">
        <v>0.12070195376873016</v>
      </c>
      <c r="DA3">
        <v>0.12070195376873016</v>
      </c>
    </row>
    <row r="4" spans="1:105">
      <c r="A4" t="s">
        <v>20</v>
      </c>
      <c r="B4">
        <v>-6.5021350979804993E-2</v>
      </c>
      <c r="C4">
        <v>-6.5021350979804993E-2</v>
      </c>
      <c r="D4">
        <v>-6.5021350979804993E-2</v>
      </c>
      <c r="E4">
        <v>-1.7756316810846329E-2</v>
      </c>
      <c r="F4">
        <v>-1.3595744967460632E-3</v>
      </c>
      <c r="G4">
        <v>-3.8779969327151775E-3</v>
      </c>
      <c r="H4">
        <v>-1.3389508239924908E-3</v>
      </c>
      <c r="I4">
        <v>1.5042633749544621E-3</v>
      </c>
      <c r="J4">
        <v>-1.1384603567421436E-3</v>
      </c>
      <c r="K4">
        <v>-1.985727995634079E-2</v>
      </c>
      <c r="L4">
        <v>-4.0696918964385986E-2</v>
      </c>
      <c r="M4">
        <v>-1.195344515144825E-2</v>
      </c>
      <c r="N4">
        <v>5.3212787955999374E-2</v>
      </c>
      <c r="O4">
        <v>4.8048987984657288E-2</v>
      </c>
      <c r="P4">
        <v>-7.4923704378306866E-3</v>
      </c>
      <c r="Q4">
        <v>-1.3912392780184746E-2</v>
      </c>
      <c r="R4">
        <v>-3.9135362021625042E-3</v>
      </c>
      <c r="S4">
        <v>6.0702627524733543E-4</v>
      </c>
      <c r="T4">
        <v>5.1047489978373051E-4</v>
      </c>
      <c r="U4">
        <v>5.9724325546994805E-4</v>
      </c>
      <c r="V4">
        <v>-2.4994945852085948E-4</v>
      </c>
      <c r="W4">
        <v>8.109300397336483E-4</v>
      </c>
      <c r="X4">
        <v>7.5146839953958988E-3</v>
      </c>
      <c r="Y4">
        <v>9.9870041012763977E-3</v>
      </c>
      <c r="Z4">
        <v>-4.3586036190390587E-3</v>
      </c>
      <c r="AA4">
        <v>-1.8129102885723114E-2</v>
      </c>
      <c r="AB4">
        <v>2.7643917128443718E-2</v>
      </c>
      <c r="AC4">
        <v>0.13811495900154114</v>
      </c>
      <c r="AD4">
        <v>0.1536964476108551</v>
      </c>
      <c r="AE4">
        <v>0.29282796382904053</v>
      </c>
      <c r="AF4">
        <v>0.36219024658203125</v>
      </c>
      <c r="AG4">
        <v>0.33717158436775208</v>
      </c>
      <c r="AH4">
        <v>0.31001794338226318</v>
      </c>
      <c r="AI4">
        <v>0.24320314824581146</v>
      </c>
      <c r="AJ4">
        <v>0.11670272797346115</v>
      </c>
      <c r="AK4">
        <v>4.517243430018425E-2</v>
      </c>
      <c r="AL4">
        <v>0.15936338901519775</v>
      </c>
      <c r="AM4">
        <v>0.39674997329711914</v>
      </c>
      <c r="AN4">
        <v>0.49447566270828247</v>
      </c>
      <c r="AO4">
        <v>0.225492924451828</v>
      </c>
      <c r="AP4">
        <v>0.29964277148246765</v>
      </c>
      <c r="AQ4">
        <v>0.57911616563796997</v>
      </c>
      <c r="AR4">
        <v>0.73158246278762817</v>
      </c>
      <c r="AS4">
        <v>0.82035762071609497</v>
      </c>
      <c r="AT4">
        <v>0.95412641763687134</v>
      </c>
      <c r="AU4">
        <v>1.121299147605896</v>
      </c>
      <c r="AV4">
        <v>1.2291686534881592</v>
      </c>
      <c r="AW4">
        <v>1.3966044187545776</v>
      </c>
      <c r="AX4">
        <v>1.561632513999939</v>
      </c>
      <c r="AY4">
        <v>1.648185133934021</v>
      </c>
      <c r="AZ4">
        <v>1.7525532245635986</v>
      </c>
      <c r="BA4">
        <v>1.6459616422653198</v>
      </c>
      <c r="BB4">
        <v>1.4661686420440674</v>
      </c>
      <c r="BC4">
        <v>1.3108706474304199</v>
      </c>
      <c r="BD4">
        <v>1.244896411895752</v>
      </c>
      <c r="BE4">
        <v>1.2544282674789429</v>
      </c>
      <c r="BF4">
        <v>1.086247444152832</v>
      </c>
      <c r="BG4">
        <v>0.64658176898956299</v>
      </c>
      <c r="BH4">
        <v>0.37823420763015747</v>
      </c>
      <c r="BI4">
        <v>0.57187145948410034</v>
      </c>
      <c r="BJ4">
        <v>0.75973302125930786</v>
      </c>
      <c r="BK4">
        <v>0.90120804309844971</v>
      </c>
      <c r="BL4">
        <v>0.94461673498153687</v>
      </c>
      <c r="BM4">
        <v>0.79515069723129272</v>
      </c>
      <c r="BN4">
        <v>0.57140356302261353</v>
      </c>
      <c r="BO4">
        <v>0.50330793857574463</v>
      </c>
      <c r="BP4">
        <v>0.42901843786239624</v>
      </c>
      <c r="BQ4">
        <v>0.2082923948764801</v>
      </c>
      <c r="BR4">
        <v>0.42263337969779968</v>
      </c>
      <c r="BS4">
        <v>0.607779860496521</v>
      </c>
      <c r="BT4">
        <v>0.49384471774101257</v>
      </c>
      <c r="BU4">
        <v>0.25343510508537292</v>
      </c>
      <c r="BV4">
        <v>4.482482373714447E-2</v>
      </c>
      <c r="BW4">
        <v>5.8354251086711884E-2</v>
      </c>
      <c r="BX4">
        <v>0.26460719108581543</v>
      </c>
      <c r="BY4">
        <v>0.39506319165229797</v>
      </c>
      <c r="BZ4">
        <v>0.30284470319747925</v>
      </c>
      <c r="CA4">
        <v>0.60378760099411011</v>
      </c>
      <c r="CB4">
        <v>0.48675274848937988</v>
      </c>
      <c r="CC4">
        <v>0.15705007314682007</v>
      </c>
      <c r="CD4">
        <v>0.25550276041030884</v>
      </c>
      <c r="CE4">
        <v>0.24177834391593933</v>
      </c>
      <c r="CF4">
        <v>9.61269810795784E-2</v>
      </c>
      <c r="CG4">
        <v>9.5140852034091949E-2</v>
      </c>
      <c r="CH4">
        <v>0.26220840215682983</v>
      </c>
      <c r="CI4">
        <v>0.39273521304130554</v>
      </c>
      <c r="CJ4">
        <v>0.30523777008056641</v>
      </c>
      <c r="CK4">
        <v>-1.1917136609554291E-2</v>
      </c>
      <c r="CL4">
        <v>-6.9636248052120209E-2</v>
      </c>
      <c r="CM4">
        <v>0.14943553507328033</v>
      </c>
      <c r="CN4">
        <v>0.56834548711776733</v>
      </c>
      <c r="CO4">
        <v>0.71669447422027588</v>
      </c>
      <c r="CP4">
        <v>0.43066650629043579</v>
      </c>
      <c r="CQ4">
        <v>-2.5432288646697998E-2</v>
      </c>
      <c r="CR4">
        <v>-0.22569289803504944</v>
      </c>
      <c r="CS4">
        <v>9.8731398582458496E-2</v>
      </c>
      <c r="CT4">
        <v>0.4588693380355835</v>
      </c>
      <c r="CU4">
        <v>0.66422700881958008</v>
      </c>
      <c r="CV4">
        <v>0.57915616035461426</v>
      </c>
      <c r="CW4">
        <v>0.3024560809135437</v>
      </c>
      <c r="CX4">
        <v>0.14265358448028564</v>
      </c>
      <c r="CY4">
        <v>0.24086149036884308</v>
      </c>
      <c r="CZ4">
        <v>0.26497915387153625</v>
      </c>
      <c r="DA4">
        <v>0.26497915387153625</v>
      </c>
    </row>
    <row r="5" spans="1:105">
      <c r="A5" t="s">
        <v>21</v>
      </c>
      <c r="B5">
        <v>1.0290827751159668</v>
      </c>
      <c r="C5">
        <v>1.0290827751159668</v>
      </c>
      <c r="D5">
        <v>1.0290827751159668</v>
      </c>
      <c r="E5">
        <v>0.99459248781204224</v>
      </c>
      <c r="F5">
        <v>0.99419879913330078</v>
      </c>
      <c r="G5">
        <v>0.99635922908782959</v>
      </c>
      <c r="H5">
        <v>1.0043491125106812</v>
      </c>
      <c r="I5">
        <v>1.0106621980667114</v>
      </c>
      <c r="J5">
        <v>1.0021470785140991</v>
      </c>
      <c r="K5">
        <v>0.99933815002441406</v>
      </c>
      <c r="L5">
        <v>1.0123857259750366</v>
      </c>
      <c r="M5">
        <v>1.0095152854919434</v>
      </c>
      <c r="N5">
        <v>0.98026001453399658</v>
      </c>
      <c r="O5">
        <v>0.97595727443695068</v>
      </c>
      <c r="P5">
        <v>0.99954903125762939</v>
      </c>
      <c r="Q5">
        <v>1.0071431398391724</v>
      </c>
      <c r="R5">
        <v>1.0042358636856079</v>
      </c>
      <c r="S5">
        <v>1.0003080368041992</v>
      </c>
      <c r="T5">
        <v>1.0009727478027344</v>
      </c>
      <c r="U5">
        <v>1.0037786960601807</v>
      </c>
      <c r="V5">
        <v>1.0003873109817505</v>
      </c>
      <c r="W5">
        <v>0.99689686298370361</v>
      </c>
      <c r="X5">
        <v>0.99915337562561035</v>
      </c>
      <c r="Y5">
        <v>1.005836009979248</v>
      </c>
      <c r="Z5">
        <v>0.99987554550170898</v>
      </c>
      <c r="AA5">
        <v>0.96890711784362793</v>
      </c>
      <c r="AB5">
        <v>0.96210390329360962</v>
      </c>
      <c r="AC5">
        <v>1.0120956897735596</v>
      </c>
      <c r="AD5">
        <v>1.0032222270965576</v>
      </c>
      <c r="AE5">
        <v>0.968647301197052</v>
      </c>
      <c r="AF5">
        <v>0.98787719011306763</v>
      </c>
      <c r="AG5">
        <v>0.95798033475875854</v>
      </c>
      <c r="AH5">
        <v>0.91264015436172485</v>
      </c>
      <c r="AI5">
        <v>0.90794193744659424</v>
      </c>
      <c r="AJ5">
        <v>0.96039694547653198</v>
      </c>
      <c r="AK5">
        <v>0.99302452802658081</v>
      </c>
      <c r="AL5">
        <v>0.91087383031845093</v>
      </c>
      <c r="AM5">
        <v>0.73739361763000488</v>
      </c>
      <c r="AN5">
        <v>0.61904442310333252</v>
      </c>
      <c r="AO5">
        <v>0.72353529930114746</v>
      </c>
      <c r="AP5">
        <v>0.61788344383239746</v>
      </c>
      <c r="AQ5">
        <v>0.29048338532447815</v>
      </c>
      <c r="AR5">
        <v>6.9148987531661987E-2</v>
      </c>
      <c r="AS5">
        <v>-5.4809410125017166E-2</v>
      </c>
      <c r="AT5">
        <v>-0.14278940856456757</v>
      </c>
      <c r="AU5">
        <v>-0.17507067322731018</v>
      </c>
      <c r="AV5">
        <v>-0.10319604724645615</v>
      </c>
      <c r="AW5">
        <v>-0.17822426557540894</v>
      </c>
      <c r="AX5">
        <v>-0.23932574689388275</v>
      </c>
      <c r="AY5">
        <v>-0.21224167943000793</v>
      </c>
      <c r="AZ5">
        <v>-0.31193572282791138</v>
      </c>
      <c r="BA5">
        <v>-0.35212069749832153</v>
      </c>
      <c r="BB5">
        <v>-0.26317000389099121</v>
      </c>
      <c r="BC5">
        <v>-0.14598602056503296</v>
      </c>
      <c r="BD5">
        <v>-1.4158152043819427E-2</v>
      </c>
      <c r="BE5">
        <v>0.18297204375267029</v>
      </c>
      <c r="BF5">
        <v>0.24005404114723206</v>
      </c>
      <c r="BG5">
        <v>0.14245551824569702</v>
      </c>
      <c r="BH5">
        <v>3.6165505647659302E-2</v>
      </c>
      <c r="BI5">
        <v>2.561606839299202E-2</v>
      </c>
      <c r="BJ5">
        <v>5.8487236499786377E-2</v>
      </c>
      <c r="BK5">
        <v>0.21251708269119263</v>
      </c>
      <c r="BL5">
        <v>0.54708266258239746</v>
      </c>
      <c r="BM5">
        <v>1.0258688926696777</v>
      </c>
      <c r="BN5">
        <v>1.3905640840530396</v>
      </c>
      <c r="BO5">
        <v>1.3184826374053955</v>
      </c>
      <c r="BP5">
        <v>0.88959699869155884</v>
      </c>
      <c r="BQ5">
        <v>0.58165788650512695</v>
      </c>
      <c r="BR5">
        <v>0.47085598111152649</v>
      </c>
      <c r="BS5">
        <v>0.78137606382369995</v>
      </c>
      <c r="BT5">
        <v>1.1265203952789307</v>
      </c>
      <c r="BU5">
        <v>1.0351347923278809</v>
      </c>
      <c r="BV5">
        <v>0.71700757741928101</v>
      </c>
      <c r="BW5">
        <v>0.56258606910705566</v>
      </c>
      <c r="BX5">
        <v>0.83394849300384521</v>
      </c>
      <c r="BY5">
        <v>1.4143359661102295</v>
      </c>
      <c r="BZ5">
        <v>1.4419485330581665</v>
      </c>
      <c r="CA5">
        <v>0.64260596036911011</v>
      </c>
      <c r="CB5">
        <v>8.9550971984863281E-2</v>
      </c>
      <c r="CC5">
        <v>0.60187613964080811</v>
      </c>
      <c r="CD5">
        <v>1.1899628639221191</v>
      </c>
      <c r="CE5">
        <v>1.417275071144104</v>
      </c>
      <c r="CF5">
        <v>1.0725640058517456</v>
      </c>
      <c r="CG5">
        <v>0.60915464162826538</v>
      </c>
      <c r="CH5">
        <v>0.77746695280075073</v>
      </c>
      <c r="CI5">
        <v>1.3014596700668335</v>
      </c>
      <c r="CJ5">
        <v>1.4871464967727661</v>
      </c>
      <c r="CK5">
        <v>0.97103947401046753</v>
      </c>
      <c r="CL5">
        <v>0.43003237247467041</v>
      </c>
      <c r="CM5">
        <v>0.3740730881690979</v>
      </c>
      <c r="CN5">
        <v>1.070496678352356</v>
      </c>
      <c r="CO5">
        <v>1.4598913192749023</v>
      </c>
      <c r="CP5">
        <v>1.1865243911743164</v>
      </c>
      <c r="CQ5">
        <v>0.60337346792221069</v>
      </c>
      <c r="CR5">
        <v>0.64269745349884033</v>
      </c>
      <c r="CS5">
        <v>1.1237723827362061</v>
      </c>
      <c r="CT5">
        <v>1.4410555362701416</v>
      </c>
      <c r="CU5">
        <v>1.2844457626342773</v>
      </c>
      <c r="CV5">
        <v>0.67392444610595703</v>
      </c>
      <c r="CW5">
        <v>0.34149479866027832</v>
      </c>
      <c r="CX5">
        <v>0.6062544584274292</v>
      </c>
      <c r="CY5">
        <v>1.2382936477661133</v>
      </c>
      <c r="CZ5">
        <v>1.5447789430618286</v>
      </c>
      <c r="DA5">
        <v>1.5447789430618286</v>
      </c>
    </row>
    <row r="6" spans="1:10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8.622736930847168</v>
      </c>
      <c r="AB6">
        <v>31.911108016967773</v>
      </c>
      <c r="AC6">
        <v>36.589248657226563</v>
      </c>
      <c r="AD6">
        <v>17.268762588500977</v>
      </c>
      <c r="AE6">
        <v>14.971183776855469</v>
      </c>
      <c r="AF6">
        <v>30.456005096435547</v>
      </c>
      <c r="AG6">
        <v>48.303443908691406</v>
      </c>
      <c r="AH6">
        <v>63.269096374511719</v>
      </c>
      <c r="AI6">
        <v>79.995529174804688</v>
      </c>
      <c r="AJ6">
        <v>95.621322631835938</v>
      </c>
      <c r="AK6">
        <v>100.91664123535156</v>
      </c>
      <c r="AL6">
        <v>103.36261749267578</v>
      </c>
      <c r="AM6">
        <v>99.523658752441406</v>
      </c>
      <c r="AN6">
        <v>80.78778076171875</v>
      </c>
      <c r="AO6">
        <v>70.618751525878906</v>
      </c>
      <c r="AP6">
        <v>102.91200256347656</v>
      </c>
      <c r="AQ6">
        <v>137.29934692382813</v>
      </c>
      <c r="AR6">
        <v>175.08453369140625</v>
      </c>
      <c r="AS6">
        <v>194.14677429199219</v>
      </c>
      <c r="AT6">
        <v>173.58370971679688</v>
      </c>
      <c r="AU6">
        <v>119.33760070800781</v>
      </c>
      <c r="AV6">
        <v>95.99725341796875</v>
      </c>
      <c r="AW6">
        <v>97.494743347167969</v>
      </c>
      <c r="AX6">
        <v>67.816940307617188</v>
      </c>
      <c r="AY6">
        <v>46.498924255371094</v>
      </c>
      <c r="AZ6">
        <v>13.104511260986328</v>
      </c>
      <c r="BA6">
        <v>-48.585456848144531</v>
      </c>
      <c r="BB6">
        <v>-85.218971252441406</v>
      </c>
      <c r="BC6">
        <v>-92.959793090820313</v>
      </c>
      <c r="BD6">
        <v>-95.412803649902344</v>
      </c>
      <c r="BE6">
        <v>-117.43266296386719</v>
      </c>
      <c r="BF6">
        <v>-147.99284362792969</v>
      </c>
      <c r="BG6">
        <v>-156.03038024902344</v>
      </c>
      <c r="BH6">
        <v>-132.50625610351563</v>
      </c>
      <c r="BI6">
        <v>-103.09892272949219</v>
      </c>
      <c r="BJ6">
        <v>-59.808143615722656</v>
      </c>
      <c r="BK6">
        <v>-47.075263977050781</v>
      </c>
      <c r="BL6">
        <v>-52.775966644287109</v>
      </c>
      <c r="BM6">
        <v>-76.368095397949219</v>
      </c>
      <c r="BN6">
        <v>-101.32410430908203</v>
      </c>
      <c r="BO6">
        <v>-98.808319091796875</v>
      </c>
      <c r="BP6">
        <v>-72.770538330078125</v>
      </c>
      <c r="BQ6">
        <v>-76.613937377929688</v>
      </c>
      <c r="BR6">
        <v>-51.990951538085938</v>
      </c>
      <c r="BS6">
        <v>-51.126018524169922</v>
      </c>
      <c r="BT6">
        <v>-64.511627197265625</v>
      </c>
      <c r="BU6">
        <v>-40.387447357177734</v>
      </c>
      <c r="BV6">
        <v>-6.6701850891113281</v>
      </c>
      <c r="BW6">
        <v>6.6986246109008789</v>
      </c>
      <c r="BX6">
        <v>-9.8838834762573242</v>
      </c>
      <c r="BY6">
        <v>-39.325248718261719</v>
      </c>
      <c r="BZ6">
        <v>-37.667953491210938</v>
      </c>
      <c r="CA6">
        <v>-0.6341094970703125</v>
      </c>
      <c r="CB6">
        <v>28.158594131469727</v>
      </c>
      <c r="CC6">
        <v>12.85588264465332</v>
      </c>
      <c r="CD6">
        <v>-14.036587715148926</v>
      </c>
      <c r="CE6">
        <v>-26.141538619995117</v>
      </c>
      <c r="CF6">
        <v>-8.7547798156738281</v>
      </c>
      <c r="CG6">
        <v>19.166179656982422</v>
      </c>
      <c r="CH6">
        <v>20.697803497314453</v>
      </c>
      <c r="CI6">
        <v>0.86907768249511719</v>
      </c>
      <c r="CJ6">
        <v>-14.240106582641602</v>
      </c>
      <c r="CK6">
        <v>3.1290032863616943</v>
      </c>
      <c r="CL6">
        <v>17.976030349731445</v>
      </c>
      <c r="CM6">
        <v>10.812066078186035</v>
      </c>
      <c r="CN6">
        <v>-1.8937597274780273</v>
      </c>
      <c r="CO6">
        <v>-28.232406616210938</v>
      </c>
      <c r="CP6">
        <v>-21.457794189453125</v>
      </c>
      <c r="CQ6">
        <v>15.890451431274414</v>
      </c>
      <c r="CR6">
        <v>35.383914947509766</v>
      </c>
      <c r="CS6">
        <v>22.233291625976563</v>
      </c>
      <c r="CT6">
        <v>-10.202739715576172</v>
      </c>
      <c r="CU6">
        <v>-26.81016731262207</v>
      </c>
      <c r="CV6">
        <v>-8.0742568969726563</v>
      </c>
      <c r="CW6">
        <v>7.1701722145080566</v>
      </c>
      <c r="CX6">
        <v>6.1347594261169434</v>
      </c>
      <c r="CY6">
        <v>2.3043675422668457</v>
      </c>
      <c r="CZ6">
        <v>-5.9792628288269043</v>
      </c>
      <c r="DA6">
        <v>-11.681058883666992</v>
      </c>
    </row>
    <row r="7" spans="1:105">
      <c r="A7" t="s">
        <v>23</v>
      </c>
      <c r="B7">
        <v>-4.2379255294799805</v>
      </c>
      <c r="C7">
        <v>-4.2379255294799805</v>
      </c>
      <c r="D7">
        <v>1.6240968704223633</v>
      </c>
      <c r="E7">
        <v>4.0837526321411133E-2</v>
      </c>
      <c r="F7">
        <v>-0.59884077310562134</v>
      </c>
      <c r="G7">
        <v>0.69293344020843506</v>
      </c>
      <c r="H7">
        <v>0.63145047426223755</v>
      </c>
      <c r="I7">
        <v>0.41811272501945496</v>
      </c>
      <c r="J7">
        <v>0.70894789695739746</v>
      </c>
      <c r="K7">
        <v>0.92708295583724976</v>
      </c>
      <c r="L7">
        <v>1.3844412565231323</v>
      </c>
      <c r="M7">
        <v>1.5171313285827637</v>
      </c>
      <c r="N7">
        <v>0.64077681303024292</v>
      </c>
      <c r="O7">
        <v>-0.39358073472976685</v>
      </c>
      <c r="P7">
        <v>-1.1528323888778687</v>
      </c>
      <c r="Q7">
        <v>-0.57764589786529541</v>
      </c>
      <c r="R7">
        <v>0.76356333494186401</v>
      </c>
      <c r="S7">
        <v>0.8032335638999939</v>
      </c>
      <c r="T7">
        <v>0.91886276006698608</v>
      </c>
      <c r="U7">
        <v>0.93228632211685181</v>
      </c>
      <c r="V7">
        <v>0.61323761940002441</v>
      </c>
      <c r="W7">
        <v>0.55448299646377563</v>
      </c>
      <c r="X7">
        <v>0.65235400199890137</v>
      </c>
      <c r="Y7">
        <v>-0.58608829975128174</v>
      </c>
      <c r="Z7">
        <v>-2.1694216728210449</v>
      </c>
      <c r="AA7">
        <v>-2.4841322898864746</v>
      </c>
      <c r="AB7">
        <v>-3.9954497814178467</v>
      </c>
      <c r="AC7">
        <v>-4.4220609664916992</v>
      </c>
      <c r="AD7">
        <v>-4.8223657608032227</v>
      </c>
      <c r="AE7">
        <v>-8.2915325164794922</v>
      </c>
      <c r="AF7">
        <v>-20.475700378417969</v>
      </c>
      <c r="AG7">
        <v>-25.462539672851563</v>
      </c>
      <c r="AH7">
        <v>-28.751274108886719</v>
      </c>
      <c r="AI7">
        <v>-35.435447692871094</v>
      </c>
      <c r="AJ7">
        <v>-36.927810668945313</v>
      </c>
      <c r="AK7">
        <v>-18.471153259277344</v>
      </c>
      <c r="AL7">
        <v>1.6265223026275635</v>
      </c>
      <c r="AM7">
        <v>4.1680488586425781</v>
      </c>
      <c r="AN7">
        <v>-3.9087095260620117</v>
      </c>
      <c r="AO7">
        <v>15.482486724853516</v>
      </c>
      <c r="AP7">
        <v>57.478034973144531</v>
      </c>
      <c r="AQ7">
        <v>57.450149536132813</v>
      </c>
      <c r="AR7">
        <v>26.495384216308594</v>
      </c>
      <c r="AS7">
        <v>7.7232394218444824</v>
      </c>
      <c r="AT7">
        <v>-6.0654611587524414</v>
      </c>
      <c r="AU7">
        <v>-51.877933502197266</v>
      </c>
      <c r="AV7">
        <v>-58.470066070556641</v>
      </c>
      <c r="AW7">
        <v>-12.352340698242188</v>
      </c>
      <c r="AX7">
        <v>-30.268054962158203</v>
      </c>
      <c r="AY7">
        <v>1.37628173828125</v>
      </c>
      <c r="AZ7">
        <v>25.611080169677734</v>
      </c>
      <c r="BA7">
        <v>27.137584686279297</v>
      </c>
      <c r="BB7">
        <v>33.842353820800781</v>
      </c>
      <c r="BC7">
        <v>37.445747375488281</v>
      </c>
      <c r="BD7">
        <v>22.645782470703125</v>
      </c>
      <c r="BE7">
        <v>-8.7703590393066406</v>
      </c>
      <c r="BF7">
        <v>-14.50101375579834</v>
      </c>
      <c r="BG7">
        <v>-5.437077522277832</v>
      </c>
      <c r="BH7">
        <v>-7.2945413589477539</v>
      </c>
      <c r="BI7">
        <v>2.1023135185241699</v>
      </c>
      <c r="BJ7">
        <v>1.4537160396575928</v>
      </c>
      <c r="BK7">
        <v>5.8807988166809082</v>
      </c>
      <c r="BL7">
        <v>0.4802861213684082</v>
      </c>
      <c r="BM7">
        <v>-21.916776657104492</v>
      </c>
      <c r="BN7">
        <v>-38.299228668212891</v>
      </c>
      <c r="BO7">
        <v>-17.924221038818359</v>
      </c>
      <c r="BP7">
        <v>5.5000114440917969</v>
      </c>
      <c r="BQ7">
        <v>2.8983039855957031</v>
      </c>
      <c r="BR7">
        <v>3.4294612407684326</v>
      </c>
      <c r="BS7">
        <v>-9.2110157012939453</v>
      </c>
      <c r="BT7">
        <v>-12.904280662536621</v>
      </c>
      <c r="BU7">
        <v>2.1141290664672852</v>
      </c>
      <c r="BV7">
        <v>20.902854919433594</v>
      </c>
      <c r="BW7">
        <v>30.907678604125977</v>
      </c>
      <c r="BX7">
        <v>21.863517761230469</v>
      </c>
      <c r="BY7">
        <v>-1.435355544090271</v>
      </c>
      <c r="BZ7">
        <v>5.6676526069641113</v>
      </c>
      <c r="CA7">
        <v>13.461647987365723</v>
      </c>
      <c r="CB7">
        <v>-44.0323486328125</v>
      </c>
      <c r="CC7">
        <v>-35.517127990722656</v>
      </c>
      <c r="CD7">
        <v>-13.752902984619141</v>
      </c>
      <c r="CE7">
        <v>-3.9668562412261963</v>
      </c>
      <c r="CF7">
        <v>8.018244743347168</v>
      </c>
      <c r="CG7">
        <v>11.087417602539063</v>
      </c>
      <c r="CH7">
        <v>-0.48223733901977539</v>
      </c>
      <c r="CI7">
        <v>-13.673680305480957</v>
      </c>
      <c r="CJ7">
        <v>-31.045064926147461</v>
      </c>
      <c r="CK7">
        <v>-23.54694938659668</v>
      </c>
      <c r="CL7">
        <v>1.8565900325775146</v>
      </c>
      <c r="CM7">
        <v>16.588001251220703</v>
      </c>
      <c r="CN7">
        <v>24.602787017822266</v>
      </c>
      <c r="CO7">
        <v>17.971611022949219</v>
      </c>
      <c r="CP7">
        <v>22.492961883544922</v>
      </c>
      <c r="CQ7">
        <v>19.96942138671875</v>
      </c>
      <c r="CR7">
        <v>25.636699676513672</v>
      </c>
      <c r="CS7">
        <v>40.725746154785156</v>
      </c>
      <c r="CT7">
        <v>36.570240020751953</v>
      </c>
      <c r="CU7">
        <v>17.323551177978516</v>
      </c>
      <c r="CV7">
        <v>-19.204931259155273</v>
      </c>
      <c r="CW7">
        <v>-51.41265869140625</v>
      </c>
      <c r="CX7">
        <v>-55.358367919921875</v>
      </c>
      <c r="CY7">
        <v>-36.570892333984375</v>
      </c>
      <c r="CZ7">
        <v>-16.865030288696289</v>
      </c>
      <c r="DA7">
        <v>-0.15246385335922241</v>
      </c>
    </row>
    <row r="8" spans="1:105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21.988595962524414</v>
      </c>
      <c r="AB8">
        <v>79.173484802246094</v>
      </c>
      <c r="AC8">
        <v>78.800216674804688</v>
      </c>
      <c r="AD8">
        <v>22.65875244140625</v>
      </c>
      <c r="AE8">
        <v>25.713157653808594</v>
      </c>
      <c r="AF8">
        <v>17.511531829833984</v>
      </c>
      <c r="AG8">
        <v>8.4296169281005859</v>
      </c>
      <c r="AH8">
        <v>-5.0339694023132324</v>
      </c>
      <c r="AI8">
        <v>-22.680353164672852</v>
      </c>
      <c r="AJ8">
        <v>-39.899723052978516</v>
      </c>
      <c r="AK8">
        <v>-52.726631164550781</v>
      </c>
      <c r="AL8">
        <v>-62.719478607177734</v>
      </c>
      <c r="AM8">
        <v>-47.375133514404297</v>
      </c>
      <c r="AN8">
        <v>-10.710895538330078</v>
      </c>
      <c r="AO8">
        <v>21.944461822509766</v>
      </c>
      <c r="AP8">
        <v>12.186114311218262</v>
      </c>
      <c r="AQ8">
        <v>-8.9437360763549805</v>
      </c>
      <c r="AR8">
        <v>-18.173652648925781</v>
      </c>
      <c r="AS8">
        <v>-7.8697929382324219</v>
      </c>
      <c r="AT8">
        <v>2.914764404296875</v>
      </c>
      <c r="AU8">
        <v>-10.351040840148926</v>
      </c>
      <c r="AV8">
        <v>-17.180231094360352</v>
      </c>
      <c r="AW8">
        <v>4.6964817047119141</v>
      </c>
      <c r="AX8">
        <v>10.742647171020508</v>
      </c>
      <c r="AY8">
        <v>3.9956574440002441</v>
      </c>
      <c r="AZ8">
        <v>-8.7651138305664063</v>
      </c>
      <c r="BA8">
        <v>-10.481138229370117</v>
      </c>
      <c r="BB8">
        <v>-6.4150996208190918</v>
      </c>
      <c r="BC8">
        <v>-1.0374143123626709</v>
      </c>
      <c r="BD8">
        <v>2.1641356945037842</v>
      </c>
      <c r="BE8">
        <v>-2.1655888557434082</v>
      </c>
      <c r="BF8">
        <v>-21.198877334594727</v>
      </c>
      <c r="BG8">
        <v>-15.673449516296387</v>
      </c>
      <c r="BH8">
        <v>-18.575389862060547</v>
      </c>
      <c r="BI8">
        <v>-23.33543586730957</v>
      </c>
      <c r="BJ8">
        <v>1.8068065643310547</v>
      </c>
      <c r="BK8">
        <v>18.589221954345703</v>
      </c>
      <c r="BL8">
        <v>32.088695526123047</v>
      </c>
      <c r="BM8">
        <v>8.1070308685302734</v>
      </c>
      <c r="BN8">
        <v>-41.481037139892578</v>
      </c>
      <c r="BO8">
        <v>-42.556320190429688</v>
      </c>
      <c r="BP8">
        <v>57.5992431640625</v>
      </c>
      <c r="BQ8">
        <v>45.781944274902344</v>
      </c>
      <c r="BR8">
        <v>-2.7468032836914063</v>
      </c>
      <c r="BS8">
        <v>5.5820245742797852</v>
      </c>
      <c r="BT8">
        <v>-4.208834171295166</v>
      </c>
      <c r="BU8">
        <v>-9.1371488571166992</v>
      </c>
      <c r="BV8">
        <v>-4.9652829170227051</v>
      </c>
      <c r="BW8">
        <v>3.3625526428222656</v>
      </c>
      <c r="BX8">
        <v>9.7000646591186523</v>
      </c>
      <c r="BY8">
        <v>12.237404823303223</v>
      </c>
      <c r="BZ8">
        <v>17.517841339111328</v>
      </c>
      <c r="CA8">
        <v>8.0498104095458984</v>
      </c>
      <c r="CB8">
        <v>-16.194416046142578</v>
      </c>
      <c r="CC8">
        <v>10.105741500854492</v>
      </c>
      <c r="CD8">
        <v>-3.9929265975952148</v>
      </c>
      <c r="CE8">
        <v>-30.062007904052734</v>
      </c>
      <c r="CF8">
        <v>-18.611486434936523</v>
      </c>
      <c r="CG8">
        <v>15.696599960327148</v>
      </c>
      <c r="CH8">
        <v>10.273734092712402</v>
      </c>
      <c r="CI8">
        <v>11.801740646362305</v>
      </c>
      <c r="CJ8">
        <v>62.168769836425781</v>
      </c>
      <c r="CK8">
        <v>64.793067932128906</v>
      </c>
      <c r="CL8">
        <v>25.071380615234375</v>
      </c>
      <c r="CM8">
        <v>23.457103729248047</v>
      </c>
      <c r="CN8">
        <v>-21.31334114074707</v>
      </c>
      <c r="CO8">
        <v>-87.212989807128906</v>
      </c>
      <c r="CP8">
        <v>-84.879661560058594</v>
      </c>
      <c r="CQ8">
        <v>-122.55226898193359</v>
      </c>
      <c r="CR8">
        <v>-98.831863403320313</v>
      </c>
      <c r="CS8">
        <v>-22.056846618652344</v>
      </c>
      <c r="CT8">
        <v>7.4143214225769043</v>
      </c>
      <c r="CU8">
        <v>2.716712474822998</v>
      </c>
      <c r="CV8">
        <v>-7.8034791946411133</v>
      </c>
      <c r="CW8">
        <v>-1.9133663177490234</v>
      </c>
      <c r="CX8">
        <v>18.411247253417969</v>
      </c>
      <c r="CY8">
        <v>20.196367263793945</v>
      </c>
      <c r="CZ8">
        <v>8.6579484939575195</v>
      </c>
      <c r="DA8">
        <v>28.95384407043457</v>
      </c>
    </row>
    <row r="9" spans="1:105">
      <c r="A9" t="s">
        <v>25</v>
      </c>
      <c r="B9">
        <v>5.9904954396188259E-3</v>
      </c>
      <c r="C9">
        <v>5.9904954396188259E-3</v>
      </c>
      <c r="D9">
        <v>5.9904954396188259E-3</v>
      </c>
      <c r="E9">
        <v>5.9904954396188259E-3</v>
      </c>
      <c r="F9">
        <v>2.5010323151946068E-3</v>
      </c>
      <c r="G9">
        <v>1.4001261442899704E-3</v>
      </c>
      <c r="H9">
        <v>1.3867334928363562E-3</v>
      </c>
      <c r="I9">
        <v>8.8664301438257098E-4</v>
      </c>
      <c r="J9">
        <v>1.1420752853155136E-3</v>
      </c>
      <c r="K9">
        <v>2.9856662731617689E-3</v>
      </c>
      <c r="L9">
        <v>3.3596516586840153E-3</v>
      </c>
      <c r="M9">
        <v>3.9088036864995956E-3</v>
      </c>
      <c r="N9">
        <v>8.4250969812273979E-3</v>
      </c>
      <c r="O9">
        <v>2.6151358615607023E-3</v>
      </c>
      <c r="P9">
        <v>6.3150259666144848E-3</v>
      </c>
      <c r="Q9">
        <v>2.2589038126170635E-3</v>
      </c>
      <c r="R9">
        <v>1.2504812330007553E-3</v>
      </c>
      <c r="S9">
        <v>1.0519276838749647E-3</v>
      </c>
      <c r="T9">
        <v>3.5748950904235244E-4</v>
      </c>
      <c r="U9">
        <v>3.3980628359131515E-4</v>
      </c>
      <c r="V9">
        <v>7.1959954220801592E-4</v>
      </c>
      <c r="W9">
        <v>7.7930517727509141E-4</v>
      </c>
      <c r="X9">
        <v>2.1639640908688307E-3</v>
      </c>
      <c r="Y9">
        <v>3.3637022133916616E-3</v>
      </c>
      <c r="Z9">
        <v>4.7410214319825172E-3</v>
      </c>
      <c r="AA9">
        <v>6.3514946959912777E-3</v>
      </c>
      <c r="AB9">
        <v>5.8607137762010098E-3</v>
      </c>
      <c r="AC9">
        <v>1.3283338397741318E-2</v>
      </c>
      <c r="AD9">
        <v>6.1258589848875999E-3</v>
      </c>
      <c r="AE9">
        <v>1.4353936538100243E-2</v>
      </c>
      <c r="AF9">
        <v>9.5082428306341171E-3</v>
      </c>
      <c r="AG9">
        <v>7.4885385110974312E-3</v>
      </c>
      <c r="AH9">
        <v>6.6959611140191555E-3</v>
      </c>
      <c r="AI9">
        <v>1.0341230779886246E-2</v>
      </c>
      <c r="AJ9">
        <v>1.6112774610519409E-2</v>
      </c>
      <c r="AK9">
        <v>1.6433743759989738E-2</v>
      </c>
      <c r="AL9">
        <v>1.7488470301032066E-2</v>
      </c>
      <c r="AM9">
        <v>3.1226113438606262E-2</v>
      </c>
      <c r="AN9">
        <v>1.8795587122440338E-2</v>
      </c>
      <c r="AO9">
        <v>2.9423974454402924E-2</v>
      </c>
      <c r="AP9">
        <v>1.7243988811969757E-2</v>
      </c>
      <c r="AQ9">
        <v>4.6064112335443497E-2</v>
      </c>
      <c r="AR9">
        <v>3.8418382406234741E-2</v>
      </c>
      <c r="AS9">
        <v>2.3094940930604935E-2</v>
      </c>
      <c r="AT9">
        <v>2.3008018732070923E-2</v>
      </c>
      <c r="AU9">
        <v>2.4736577644944191E-2</v>
      </c>
      <c r="AV9">
        <v>3.0724024400115013E-2</v>
      </c>
      <c r="AW9">
        <v>2.1756516769528389E-2</v>
      </c>
      <c r="AX9">
        <v>2.2458415478467941E-2</v>
      </c>
      <c r="AY9">
        <v>1.2535301968455315E-2</v>
      </c>
      <c r="AZ9">
        <v>1.5594969503581524E-2</v>
      </c>
      <c r="BA9">
        <v>1.7473908141255379E-2</v>
      </c>
      <c r="BB9">
        <v>2.4413567036390305E-2</v>
      </c>
      <c r="BC9">
        <v>2.5076240301132202E-2</v>
      </c>
      <c r="BD9">
        <v>2.1161038428544998E-2</v>
      </c>
      <c r="BE9">
        <v>2.3969357833266258E-2</v>
      </c>
      <c r="BF9">
        <v>2.026982419192791E-2</v>
      </c>
      <c r="BG9">
        <v>5.5512070655822754E-2</v>
      </c>
      <c r="BH9">
        <v>4.1176930069923401E-2</v>
      </c>
      <c r="BI9">
        <v>3.5100486129522324E-2</v>
      </c>
      <c r="BJ9">
        <v>2.1992024034261703E-2</v>
      </c>
      <c r="BK9">
        <v>3.4256234765052795E-2</v>
      </c>
      <c r="BL9">
        <v>5.0419826060533524E-2</v>
      </c>
      <c r="BM9">
        <v>6.6060401499271393E-2</v>
      </c>
      <c r="BN9">
        <v>6.0105320066213608E-2</v>
      </c>
      <c r="BO9">
        <v>2.5061255320906639E-2</v>
      </c>
      <c r="BP9">
        <v>5.7388875633478165E-2</v>
      </c>
      <c r="BQ9">
        <v>4.528600350022316E-2</v>
      </c>
      <c r="BR9">
        <v>2.7772214263677597E-2</v>
      </c>
      <c r="BS9">
        <v>4.2724527418613434E-2</v>
      </c>
      <c r="BT9">
        <v>4.1412804275751114E-2</v>
      </c>
      <c r="BU9">
        <v>4.2562060058116913E-2</v>
      </c>
      <c r="BV9">
        <v>4.8100639134645462E-2</v>
      </c>
      <c r="BW9">
        <v>4.675571620464325E-2</v>
      </c>
      <c r="BX9">
        <v>5.1393747329711914E-2</v>
      </c>
      <c r="BY9">
        <v>7.3651298880577087E-2</v>
      </c>
      <c r="BZ9">
        <v>5.060938373208046E-2</v>
      </c>
      <c r="CA9">
        <v>0.10039564967155457</v>
      </c>
      <c r="CB9">
        <v>6.0597877949476242E-2</v>
      </c>
      <c r="CC9">
        <v>7.336898148059845E-2</v>
      </c>
      <c r="CD9">
        <v>7.4251092970371246E-2</v>
      </c>
      <c r="CE9">
        <v>4.9914367496967316E-2</v>
      </c>
      <c r="CF9">
        <v>5.486944317817688E-2</v>
      </c>
      <c r="CG9">
        <v>5.7107441127300262E-2</v>
      </c>
      <c r="CH9">
        <v>4.9701914191246033E-2</v>
      </c>
      <c r="CI9">
        <v>6.3392326235771179E-2</v>
      </c>
      <c r="CJ9">
        <v>5.7681992650032043E-2</v>
      </c>
      <c r="CK9">
        <v>6.80089071393013E-2</v>
      </c>
      <c r="CL9">
        <v>6.9931507110595703E-2</v>
      </c>
      <c r="CM9">
        <v>3.6407835781574249E-2</v>
      </c>
      <c r="CN9">
        <v>8.5776999592781067E-2</v>
      </c>
      <c r="CO9">
        <v>4.3203234672546387E-2</v>
      </c>
      <c r="CP9">
        <v>6.3171893358230591E-2</v>
      </c>
      <c r="CQ9">
        <v>7.9034939408302307E-2</v>
      </c>
      <c r="CR9">
        <v>5.3300857543945313E-2</v>
      </c>
      <c r="CS9">
        <v>7.068953663110733E-2</v>
      </c>
      <c r="CT9">
        <v>6.7266181111335754E-2</v>
      </c>
      <c r="CU9">
        <v>5.865318700671196E-2</v>
      </c>
      <c r="CV9">
        <v>6.8169593811035156E-2</v>
      </c>
      <c r="CW9">
        <v>6.2446556985378265E-2</v>
      </c>
      <c r="CX9">
        <v>5.3229369223117828E-2</v>
      </c>
      <c r="CY9">
        <v>6.4668193459510803E-2</v>
      </c>
      <c r="CZ9">
        <v>4.7188065946102142E-2</v>
      </c>
      <c r="DA9">
        <v>4.7188065946102142E-2</v>
      </c>
    </row>
    <row r="10" spans="1:105">
      <c r="A10" t="s">
        <v>26</v>
      </c>
      <c r="B10">
        <v>1.03121018409729</v>
      </c>
      <c r="C10">
        <v>1.03121018409729</v>
      </c>
      <c r="D10">
        <v>1.03121018409729</v>
      </c>
      <c r="E10">
        <v>0.99475324153900146</v>
      </c>
      <c r="F10">
        <v>0.99422299861907959</v>
      </c>
      <c r="G10">
        <v>0.99639320373535156</v>
      </c>
      <c r="H10">
        <v>1.0044056177139282</v>
      </c>
      <c r="I10">
        <v>1.0107241868972778</v>
      </c>
      <c r="J10">
        <v>1.002184271812439</v>
      </c>
      <c r="K10">
        <v>0.99973404407501221</v>
      </c>
      <c r="L10">
        <v>1.0132589340209961</v>
      </c>
      <c r="M10">
        <v>1.0105223655700684</v>
      </c>
      <c r="N10">
        <v>0.98182660341262817</v>
      </c>
      <c r="O10">
        <v>0.97745203971862793</v>
      </c>
      <c r="P10">
        <v>0.99962180852890015</v>
      </c>
      <c r="Q10">
        <v>1.0073397159576416</v>
      </c>
      <c r="R10">
        <v>1.0043970346450806</v>
      </c>
      <c r="S10">
        <v>1.0003635883331299</v>
      </c>
      <c r="T10">
        <v>1.001050591468811</v>
      </c>
      <c r="U10">
        <v>1.0038636922836304</v>
      </c>
      <c r="V10">
        <v>1.0005344152450562</v>
      </c>
      <c r="W10">
        <v>0.99700707197189331</v>
      </c>
      <c r="X10">
        <v>0.99932104349136353</v>
      </c>
      <c r="Y10">
        <v>1.0060303211212158</v>
      </c>
      <c r="Z10">
        <v>1.000851035118103</v>
      </c>
      <c r="AA10">
        <v>0.97144585847854614</v>
      </c>
      <c r="AB10">
        <v>0.96602874994277954</v>
      </c>
      <c r="AC10">
        <v>1.0259782075881958</v>
      </c>
      <c r="AD10">
        <v>1.0249332189559937</v>
      </c>
      <c r="AE10">
        <v>1.0227240324020386</v>
      </c>
      <c r="AF10">
        <v>1.0603353977203369</v>
      </c>
      <c r="AG10">
        <v>1.0242724418640137</v>
      </c>
      <c r="AH10">
        <v>0.97532755136489868</v>
      </c>
      <c r="AI10">
        <v>0.9610593318939209</v>
      </c>
      <c r="AJ10">
        <v>0.99286770820617676</v>
      </c>
      <c r="AK10">
        <v>1.0090187788009644</v>
      </c>
      <c r="AL10">
        <v>0.93706363439559937</v>
      </c>
      <c r="AM10">
        <v>0.83994734287261963</v>
      </c>
      <c r="AN10">
        <v>0.79278767108917236</v>
      </c>
      <c r="AO10">
        <v>0.75845026969909668</v>
      </c>
      <c r="AP10">
        <v>0.68913376331329346</v>
      </c>
      <c r="AQ10">
        <v>0.70123660564422607</v>
      </c>
      <c r="AR10">
        <v>0.75915956497192383</v>
      </c>
      <c r="AS10">
        <v>0.8714601993560791</v>
      </c>
      <c r="AT10">
        <v>1.0384159088134766</v>
      </c>
      <c r="AU10">
        <v>1.2044922113418579</v>
      </c>
      <c r="AV10">
        <v>1.2415260076522827</v>
      </c>
      <c r="AW10">
        <v>1.4118549823760986</v>
      </c>
      <c r="AX10">
        <v>1.5986621379852295</v>
      </c>
      <c r="AY10">
        <v>1.683016300201416</v>
      </c>
      <c r="AZ10">
        <v>1.8005752563476563</v>
      </c>
      <c r="BA10">
        <v>1.7070937156677246</v>
      </c>
      <c r="BB10">
        <v>1.5288132429122925</v>
      </c>
      <c r="BC10">
        <v>1.3596993684768677</v>
      </c>
      <c r="BD10">
        <v>1.280436635017395</v>
      </c>
      <c r="BE10">
        <v>1.3000168800354004</v>
      </c>
      <c r="BF10">
        <v>1.144595742225647</v>
      </c>
      <c r="BG10">
        <v>0.67165571451187134</v>
      </c>
      <c r="BH10">
        <v>0.42085364460945129</v>
      </c>
      <c r="BI10">
        <v>0.69823658466339111</v>
      </c>
      <c r="BJ10">
        <v>0.86252224445343018</v>
      </c>
      <c r="BK10">
        <v>0.95848870277404785</v>
      </c>
      <c r="BL10">
        <v>1.1267569065093994</v>
      </c>
      <c r="BM10">
        <v>1.3845051527023315</v>
      </c>
      <c r="BN10">
        <v>1.5696451663970947</v>
      </c>
      <c r="BO10">
        <v>1.4424264430999756</v>
      </c>
      <c r="BP10">
        <v>0.99186927080154419</v>
      </c>
      <c r="BQ10">
        <v>0.6358497142791748</v>
      </c>
      <c r="BR10">
        <v>0.63300639390945435</v>
      </c>
      <c r="BS10">
        <v>0.99900937080383301</v>
      </c>
      <c r="BT10">
        <v>1.2383303642272949</v>
      </c>
      <c r="BU10">
        <v>1.0839335918426514</v>
      </c>
      <c r="BV10">
        <v>0.73461735248565674</v>
      </c>
      <c r="BW10">
        <v>0.59751033782958984</v>
      </c>
      <c r="BX10">
        <v>0.90956032276153564</v>
      </c>
      <c r="BY10">
        <v>1.4857650995254517</v>
      </c>
      <c r="BZ10">
        <v>1.5013295412063599</v>
      </c>
      <c r="CA10">
        <v>0.91521358489990234</v>
      </c>
      <c r="CB10">
        <v>0.4960462749004364</v>
      </c>
      <c r="CC10">
        <v>0.69670248031616211</v>
      </c>
      <c r="CD10">
        <v>1.2450358867645264</v>
      </c>
      <c r="CE10">
        <v>1.4500299692153931</v>
      </c>
      <c r="CF10">
        <v>1.0967503786087036</v>
      </c>
      <c r="CG10">
        <v>0.6435810923576355</v>
      </c>
      <c r="CH10">
        <v>0.82930302619934082</v>
      </c>
      <c r="CI10">
        <v>1.3733838796615601</v>
      </c>
      <c r="CJ10">
        <v>1.5305837392807007</v>
      </c>
      <c r="CK10">
        <v>0.98812216520309448</v>
      </c>
      <c r="CL10">
        <v>0.46440452337265015</v>
      </c>
      <c r="CM10">
        <v>0.41865885257720947</v>
      </c>
      <c r="CN10">
        <v>1.2720026969909668</v>
      </c>
      <c r="CO10">
        <v>1.6491246223449707</v>
      </c>
      <c r="CP10">
        <v>1.2820665836334229</v>
      </c>
      <c r="CQ10">
        <v>0.69207304716110229</v>
      </c>
      <c r="CR10">
        <v>0.70409846305847168</v>
      </c>
      <c r="CS10">
        <v>1.161443829536438</v>
      </c>
      <c r="CT10">
        <v>1.5305683612823486</v>
      </c>
      <c r="CU10">
        <v>1.5063871145248413</v>
      </c>
      <c r="CV10">
        <v>0.98522341251373291</v>
      </c>
      <c r="CW10">
        <v>0.52800440788269043</v>
      </c>
      <c r="CX10">
        <v>0.62613135576248169</v>
      </c>
      <c r="CY10">
        <v>1.2633202075958252</v>
      </c>
      <c r="CZ10">
        <v>1.5719813108444214</v>
      </c>
      <c r="DA10">
        <v>1.5719813108444214</v>
      </c>
    </row>
    <row r="11" spans="1:105">
      <c r="A11" t="s">
        <v>27</v>
      </c>
      <c r="B11">
        <v>3.9463900029659271E-3</v>
      </c>
      <c r="C11">
        <v>3.9463900029659271E-3</v>
      </c>
      <c r="D11">
        <v>3.6458279937505722E-3</v>
      </c>
      <c r="E11">
        <v>1.3687561731785536E-3</v>
      </c>
      <c r="F11">
        <v>8.4375293226912618E-4</v>
      </c>
      <c r="G11">
        <v>7.0804206188768148E-4</v>
      </c>
      <c r="H11">
        <v>5.1123474258929491E-4</v>
      </c>
      <c r="I11">
        <v>2.799919166136533E-4</v>
      </c>
      <c r="J11">
        <v>4.8688508104532957E-4</v>
      </c>
      <c r="K11">
        <v>5.8618694311007857E-4</v>
      </c>
      <c r="L11">
        <v>3.6909675691276789E-4</v>
      </c>
      <c r="M11">
        <v>1.8326225690543652E-3</v>
      </c>
      <c r="N11">
        <v>4.409723449498415E-3</v>
      </c>
      <c r="O11">
        <v>5.7080533588305116E-4</v>
      </c>
      <c r="P11">
        <v>1.4592732768505812E-3</v>
      </c>
      <c r="Q11">
        <v>7.4985076207667589E-4</v>
      </c>
      <c r="R11">
        <v>5.8816350065171719E-4</v>
      </c>
      <c r="S11">
        <v>7.9603720223531127E-4</v>
      </c>
      <c r="T11">
        <v>6.8561406806111336E-4</v>
      </c>
      <c r="U11">
        <v>9.8396674729883671E-4</v>
      </c>
      <c r="V11">
        <v>9.2571263667196035E-4</v>
      </c>
      <c r="W11">
        <v>1.0122853564098477E-3</v>
      </c>
      <c r="X11">
        <v>1.4683025656268001E-3</v>
      </c>
      <c r="Y11">
        <v>1.3234233483672142E-3</v>
      </c>
      <c r="Z11">
        <v>1.1049273889511824E-3</v>
      </c>
      <c r="AA11">
        <v>2.5242087431252003E-3</v>
      </c>
      <c r="AB11">
        <v>4.4754971750080585E-3</v>
      </c>
      <c r="AC11">
        <v>5.5248835124075413E-3</v>
      </c>
      <c r="AD11">
        <v>7.7633876353502274E-3</v>
      </c>
      <c r="AE11">
        <v>1.0361891239881516E-2</v>
      </c>
      <c r="AF11">
        <v>1.7435383051633835E-2</v>
      </c>
      <c r="AG11">
        <v>2.86884605884552E-2</v>
      </c>
      <c r="AH11">
        <v>3.5320378839969635E-2</v>
      </c>
      <c r="AI11">
        <v>4.1851580142974854E-2</v>
      </c>
      <c r="AJ11">
        <v>4.8085432499647141E-2</v>
      </c>
      <c r="AK11">
        <v>5.1266830414533615E-2</v>
      </c>
      <c r="AL11">
        <v>5.8998033404350281E-2</v>
      </c>
      <c r="AM11">
        <v>6.1193138360977173E-2</v>
      </c>
      <c r="AN11">
        <v>7.1641594171524048E-2</v>
      </c>
      <c r="AO11">
        <v>6.3048161566257477E-2</v>
      </c>
      <c r="AP11">
        <v>7.684837281703949E-2</v>
      </c>
      <c r="AQ11">
        <v>9.5073729753494263E-2</v>
      </c>
      <c r="AR11">
        <v>9.6437394618988037E-2</v>
      </c>
      <c r="AS11">
        <v>9.5656357705593109E-2</v>
      </c>
      <c r="AT11">
        <v>9.8549984395503998E-2</v>
      </c>
      <c r="AU11">
        <v>9.1266818344593048E-2</v>
      </c>
      <c r="AV11">
        <v>7.0545226335525513E-2</v>
      </c>
      <c r="AW11">
        <v>7.7844828367233276E-2</v>
      </c>
      <c r="AX11">
        <v>5.6316636502742767E-2</v>
      </c>
      <c r="AY11">
        <v>4.2926102876663208E-2</v>
      </c>
      <c r="AZ11">
        <v>2.2126084193587303E-2</v>
      </c>
      <c r="BA11">
        <v>1.243254728615284E-2</v>
      </c>
      <c r="BB11">
        <v>2.5109726935625076E-2</v>
      </c>
      <c r="BC11">
        <v>4.2898979038000107E-2</v>
      </c>
      <c r="BD11">
        <v>5.4972756654024124E-2</v>
      </c>
      <c r="BE11">
        <v>6.3570208847522736E-2</v>
      </c>
      <c r="BF11">
        <v>6.7235678434371948E-2</v>
      </c>
      <c r="BG11">
        <v>9.4155602157115936E-2</v>
      </c>
      <c r="BH11">
        <v>7.6060295104980469E-2</v>
      </c>
      <c r="BI11">
        <v>7.0473670959472656E-2</v>
      </c>
      <c r="BJ11">
        <v>4.7849543392658234E-2</v>
      </c>
      <c r="BK11">
        <v>4.0501333773136139E-2</v>
      </c>
      <c r="BL11">
        <v>3.9095021784305573E-2</v>
      </c>
      <c r="BM11">
        <v>4.846625030040741E-2</v>
      </c>
      <c r="BN11">
        <v>6.5065979957580566E-2</v>
      </c>
      <c r="BO11">
        <v>7.5974293053150177E-2</v>
      </c>
      <c r="BP11">
        <v>8.3860114216804504E-2</v>
      </c>
      <c r="BQ11">
        <v>9.0603277087211609E-2</v>
      </c>
      <c r="BR11">
        <v>7.2076201438903809E-2</v>
      </c>
      <c r="BS11">
        <v>7.4466541409492493E-2</v>
      </c>
      <c r="BT11">
        <v>7.1715690195560455E-2</v>
      </c>
      <c r="BU11">
        <v>8.4166757762432098E-2</v>
      </c>
      <c r="BV11">
        <v>8.3816356956958771E-2</v>
      </c>
      <c r="BW11">
        <v>7.6990202069282532E-2</v>
      </c>
      <c r="BX11">
        <v>7.6986514031887054E-2</v>
      </c>
      <c r="BY11">
        <v>8.5616797208786011E-2</v>
      </c>
      <c r="BZ11">
        <v>8.8017776608467102E-2</v>
      </c>
      <c r="CA11">
        <v>0.10475307703018188</v>
      </c>
      <c r="CB11">
        <v>7.4185878038406372E-2</v>
      </c>
      <c r="CC11">
        <v>8.2865148782730103E-2</v>
      </c>
      <c r="CD11">
        <v>9.1265007853507996E-2</v>
      </c>
      <c r="CE11">
        <v>0.10006353259086609</v>
      </c>
      <c r="CF11">
        <v>9.6974782645702362E-2</v>
      </c>
      <c r="CG11">
        <v>8.2982048392295837E-2</v>
      </c>
      <c r="CH11">
        <v>8.4377005696296692E-2</v>
      </c>
      <c r="CI11">
        <v>9.2600613832473755E-2</v>
      </c>
      <c r="CJ11">
        <v>8.9999929070472717E-2</v>
      </c>
      <c r="CK11">
        <v>9.5736175775527954E-2</v>
      </c>
      <c r="CL11">
        <v>9.9725969135761261E-2</v>
      </c>
      <c r="CM11">
        <v>9.2051953077316284E-2</v>
      </c>
      <c r="CN11">
        <v>8.7947055697441101E-2</v>
      </c>
      <c r="CO11">
        <v>8.5643574595451355E-2</v>
      </c>
      <c r="CP11">
        <v>0.10971575230360031</v>
      </c>
      <c r="CQ11">
        <v>9.1216191649436951E-2</v>
      </c>
      <c r="CR11">
        <v>7.8287400305271149E-2</v>
      </c>
      <c r="CS11">
        <v>9.258541464805603E-2</v>
      </c>
      <c r="CT11">
        <v>0.10802524536848068</v>
      </c>
      <c r="CU11">
        <v>0.10746491700410843</v>
      </c>
      <c r="CV11">
        <v>9.6736699342727661E-2</v>
      </c>
      <c r="CW11">
        <v>9.602799266576767E-2</v>
      </c>
      <c r="CX11">
        <v>9.5996595919132233E-2</v>
      </c>
      <c r="CY11">
        <v>8.8318899273872375E-2</v>
      </c>
      <c r="CZ11">
        <v>9.3363888561725616E-2</v>
      </c>
      <c r="DA11">
        <v>8.8331535458564758E-2</v>
      </c>
    </row>
    <row r="12" spans="1:105">
      <c r="A12" t="s">
        <v>28</v>
      </c>
      <c r="B12">
        <v>1.4987995382398367E-3</v>
      </c>
      <c r="C12">
        <v>1.4987995382398367E-3</v>
      </c>
      <c r="D12">
        <v>7.5434916652739048E-5</v>
      </c>
      <c r="E12">
        <v>1.9867223454639316E-4</v>
      </c>
      <c r="F12">
        <v>1.2591914855875075E-4</v>
      </c>
      <c r="G12">
        <v>4.7424735384993255E-4</v>
      </c>
      <c r="H12">
        <v>2.8843973996117711E-4</v>
      </c>
      <c r="I12">
        <v>8.5246741946320981E-5</v>
      </c>
      <c r="J12">
        <v>2.4440514971502125E-4</v>
      </c>
      <c r="K12">
        <v>3.0671383137814701E-4</v>
      </c>
      <c r="L12">
        <v>1.8193414143752307E-4</v>
      </c>
      <c r="M12">
        <v>2.7504959143698215E-4</v>
      </c>
      <c r="N12">
        <v>7.2405720129609108E-4</v>
      </c>
      <c r="O12">
        <v>4.7867422108538449E-4</v>
      </c>
      <c r="P12">
        <v>1.1021719546988606E-3</v>
      </c>
      <c r="Q12">
        <v>5.717658787034452E-4</v>
      </c>
      <c r="R12">
        <v>5.8225035900250077E-4</v>
      </c>
      <c r="S12">
        <v>7.6151278335601091E-4</v>
      </c>
      <c r="T12">
        <v>6.7344197304919362E-4</v>
      </c>
      <c r="U12">
        <v>9.6871680580079556E-4</v>
      </c>
      <c r="V12">
        <v>8.8240328477695584E-4</v>
      </c>
      <c r="W12">
        <v>9.7280909540131688E-4</v>
      </c>
      <c r="X12">
        <v>1.4441199600696564E-3</v>
      </c>
      <c r="Y12">
        <v>1.2538651935756207E-3</v>
      </c>
      <c r="Z12">
        <v>9.0217706747353077E-4</v>
      </c>
      <c r="AA12">
        <v>2.180508803576231E-3</v>
      </c>
      <c r="AB12">
        <v>3.6559966392815113E-3</v>
      </c>
      <c r="AC12">
        <v>2.649983623996377E-3</v>
      </c>
      <c r="AD12">
        <v>6.3438741490244865E-3</v>
      </c>
      <c r="AE12">
        <v>9.7623160108923912E-3</v>
      </c>
      <c r="AF12">
        <v>1.5302324667572975E-2</v>
      </c>
      <c r="AG12">
        <v>1.9014427438378334E-2</v>
      </c>
      <c r="AH12">
        <v>2.4640178307890892E-2</v>
      </c>
      <c r="AI12">
        <v>3.0741231516003609E-2</v>
      </c>
      <c r="AJ12">
        <v>3.6692097783088684E-2</v>
      </c>
      <c r="AK12">
        <v>4.6113960444927216E-2</v>
      </c>
      <c r="AL12">
        <v>5.8208756148815155E-2</v>
      </c>
      <c r="AM12">
        <v>6.0547202825546265E-2</v>
      </c>
      <c r="AN12">
        <v>6.9016396999359131E-2</v>
      </c>
      <c r="AO12">
        <v>6.0258947312831879E-2</v>
      </c>
      <c r="AP12">
        <v>6.915784627199173E-2</v>
      </c>
      <c r="AQ12">
        <v>7.9082228243350983E-2</v>
      </c>
      <c r="AR12">
        <v>7.5758054852485657E-2</v>
      </c>
      <c r="AS12">
        <v>7.0031046867370605E-2</v>
      </c>
      <c r="AT12">
        <v>6.306777149438858E-2</v>
      </c>
      <c r="AU12">
        <v>4.4718340039253235E-2</v>
      </c>
      <c r="AV12">
        <v>2.9431190341711044E-2</v>
      </c>
      <c r="AW12">
        <v>2.9057726263999939E-2</v>
      </c>
      <c r="AX12">
        <v>2.4694576859474182E-2</v>
      </c>
      <c r="AY12">
        <v>1.6521576792001724E-2</v>
      </c>
      <c r="AZ12">
        <v>8.1094652414321899E-3</v>
      </c>
      <c r="BA12">
        <v>3.3897480461746454E-3</v>
      </c>
      <c r="BB12">
        <v>7.0786359719932079E-3</v>
      </c>
      <c r="BC12">
        <v>1.8746249377727509E-2</v>
      </c>
      <c r="BD12">
        <v>3.1428489834070206E-2</v>
      </c>
      <c r="BE12">
        <v>3.7154480814933777E-2</v>
      </c>
      <c r="BF12">
        <v>4.199281707406044E-2</v>
      </c>
      <c r="BG12">
        <v>5.8394461870193481E-2</v>
      </c>
      <c r="BH12">
        <v>5.5295649915933609E-2</v>
      </c>
      <c r="BI12">
        <v>5.970710888504982E-2</v>
      </c>
      <c r="BJ12">
        <v>4.237954318523407E-2</v>
      </c>
      <c r="BK12">
        <v>3.6689799278974533E-2</v>
      </c>
      <c r="BL12">
        <v>3.5280428826808929E-2</v>
      </c>
      <c r="BM12">
        <v>4.0008530020713806E-2</v>
      </c>
      <c r="BN12">
        <v>5.3276579827070236E-2</v>
      </c>
      <c r="BO12">
        <v>6.9652020931243896E-2</v>
      </c>
      <c r="BP12">
        <v>7.2687014937400818E-2</v>
      </c>
      <c r="BQ12">
        <v>7.7332839369773865E-2</v>
      </c>
      <c r="BR12">
        <v>6.3467055559158325E-2</v>
      </c>
      <c r="BS12">
        <v>7.0888034999370575E-2</v>
      </c>
      <c r="BT12">
        <v>7.0369444787502289E-2</v>
      </c>
      <c r="BU12">
        <v>8.0947324633598328E-2</v>
      </c>
      <c r="BV12">
        <v>7.8206449747085571E-2</v>
      </c>
      <c r="BW12">
        <v>7.1324385702610016E-2</v>
      </c>
      <c r="BX12">
        <v>7.2901293635368347E-2</v>
      </c>
      <c r="BY12">
        <v>8.2233287394046783E-2</v>
      </c>
      <c r="BZ12">
        <v>8.4830507636070251E-2</v>
      </c>
      <c r="CA12">
        <v>8.9883781969547272E-2</v>
      </c>
      <c r="CB12">
        <v>6.7368961870670319E-2</v>
      </c>
      <c r="CC12">
        <v>8.1030406057834625E-2</v>
      </c>
      <c r="CD12">
        <v>8.7093152105808258E-2</v>
      </c>
      <c r="CE12">
        <v>9.7707480192184448E-2</v>
      </c>
      <c r="CF12">
        <v>9.6016958355903625E-2</v>
      </c>
      <c r="CG12">
        <v>8.1404790282249451E-2</v>
      </c>
      <c r="CH12">
        <v>8.2891039550304413E-2</v>
      </c>
      <c r="CI12">
        <v>9.0699687600135803E-2</v>
      </c>
      <c r="CJ12">
        <v>8.8086090981960297E-2</v>
      </c>
      <c r="CK12">
        <v>9.2352420091629028E-2</v>
      </c>
      <c r="CL12">
        <v>9.1680049896240234E-2</v>
      </c>
      <c r="CM12">
        <v>8.3550639450550079E-2</v>
      </c>
      <c r="CN12">
        <v>7.396533340215683E-2</v>
      </c>
      <c r="CO12">
        <v>7.8281722962856293E-2</v>
      </c>
      <c r="CP12">
        <v>0.10749711841344833</v>
      </c>
      <c r="CQ12">
        <v>8.9314728975296021E-2</v>
      </c>
      <c r="CR12">
        <v>7.7918842434883118E-2</v>
      </c>
      <c r="CS12">
        <v>9.1335125267505646E-2</v>
      </c>
      <c r="CT12">
        <v>0.10658551752567291</v>
      </c>
      <c r="CU12">
        <v>0.10425581037998199</v>
      </c>
      <c r="CV12">
        <v>8.9384026825428009E-2</v>
      </c>
      <c r="CW12">
        <v>8.7244749069213867E-2</v>
      </c>
      <c r="CX12">
        <v>9.038892388343811E-2</v>
      </c>
      <c r="CY12">
        <v>8.6306855082511902E-2</v>
      </c>
      <c r="CZ12">
        <v>9.0448863804340363E-2</v>
      </c>
      <c r="DA12">
        <v>8.7458252906799316E-2</v>
      </c>
    </row>
    <row r="13" spans="1:105">
      <c r="A13" t="s">
        <v>29</v>
      </c>
      <c r="B13">
        <v>2.1984423510730267E-3</v>
      </c>
      <c r="C13">
        <v>2.1984423510730267E-3</v>
      </c>
      <c r="D13">
        <v>3.6262674257159233E-3</v>
      </c>
      <c r="E13">
        <v>1.3406430371105671E-3</v>
      </c>
      <c r="F13">
        <v>8.2743423990905285E-4</v>
      </c>
      <c r="G13">
        <v>3.9503542939200997E-4</v>
      </c>
      <c r="H13">
        <v>2.230796089861542E-4</v>
      </c>
      <c r="I13">
        <v>1.4663801994174719E-4</v>
      </c>
      <c r="J13">
        <v>7.8571545600425452E-5</v>
      </c>
      <c r="K13">
        <v>9.7126183391083032E-5</v>
      </c>
      <c r="L13">
        <v>2.2323388839140534E-4</v>
      </c>
      <c r="M13">
        <v>1.6088655684143305E-3</v>
      </c>
      <c r="N13">
        <v>3.9436030201613903E-3</v>
      </c>
      <c r="O13">
        <v>2.7520512230694294E-4</v>
      </c>
      <c r="P13">
        <v>8.7430997518822551E-4</v>
      </c>
      <c r="Q13">
        <v>2.6559270918369293E-4</v>
      </c>
      <c r="R13">
        <v>6.3639643485657871E-5</v>
      </c>
      <c r="S13">
        <v>2.3122108541429043E-4</v>
      </c>
      <c r="T13">
        <v>5.5010299547575414E-5</v>
      </c>
      <c r="U13">
        <v>1.3605412095785141E-4</v>
      </c>
      <c r="V13">
        <v>6.2913197325542569E-5</v>
      </c>
      <c r="W13">
        <v>7.5628959166351706E-5</v>
      </c>
      <c r="X13">
        <v>1.2769336171913892E-4</v>
      </c>
      <c r="Y13">
        <v>1.6862819029483944E-4</v>
      </c>
      <c r="Z13">
        <v>4.7963543329387903E-4</v>
      </c>
      <c r="AA13">
        <v>7.7241542749106884E-4</v>
      </c>
      <c r="AB13">
        <v>4.0945748332887888E-4</v>
      </c>
      <c r="AC13">
        <v>2.2126270923763514E-3</v>
      </c>
      <c r="AD13">
        <v>4.4642537832260132E-3</v>
      </c>
      <c r="AE13">
        <v>3.3520963042974472E-3</v>
      </c>
      <c r="AF13">
        <v>7.9868584871292114E-3</v>
      </c>
      <c r="AG13">
        <v>2.0877968519926071E-2</v>
      </c>
      <c r="AH13">
        <v>2.498798631131649E-2</v>
      </c>
      <c r="AI13">
        <v>2.7780255302786827E-2</v>
      </c>
      <c r="AJ13">
        <v>2.9325997456908226E-2</v>
      </c>
      <c r="AK13">
        <v>1.9163882359862328E-2</v>
      </c>
      <c r="AL13">
        <v>8.2499170675873756E-3</v>
      </c>
      <c r="AM13">
        <v>7.5778728350996971E-3</v>
      </c>
      <c r="AN13">
        <v>1.8815737217664719E-2</v>
      </c>
      <c r="AO13">
        <v>1.5576192177832127E-2</v>
      </c>
      <c r="AP13">
        <v>3.2262817025184631E-2</v>
      </c>
      <c r="AQ13">
        <v>5.2210889756679535E-2</v>
      </c>
      <c r="AR13">
        <v>5.6394618004560471E-2</v>
      </c>
      <c r="AS13">
        <v>5.9613637626171112E-2</v>
      </c>
      <c r="AT13">
        <v>7.0534668862819672E-2</v>
      </c>
      <c r="AU13">
        <v>7.6703980565071106E-2</v>
      </c>
      <c r="AV13">
        <v>6.0786988586187363E-2</v>
      </c>
      <c r="AW13">
        <v>7.1986056864261627E-2</v>
      </c>
      <c r="AX13">
        <v>5.0277039408683777E-2</v>
      </c>
      <c r="AY13">
        <v>3.955058753490448E-2</v>
      </c>
      <c r="AZ13">
        <v>1.9731678068637848E-2</v>
      </c>
      <c r="BA13">
        <v>1.1016042903065681E-2</v>
      </c>
      <c r="BB13">
        <v>2.3691475391387939E-2</v>
      </c>
      <c r="BC13">
        <v>3.7922825664281845E-2</v>
      </c>
      <c r="BD13">
        <v>4.4767897576093674E-2</v>
      </c>
      <c r="BE13">
        <v>5.0674512982368469E-2</v>
      </c>
      <c r="BF13">
        <v>4.9381043761968613E-2</v>
      </c>
      <c r="BG13">
        <v>6.6227659583091736E-2</v>
      </c>
      <c r="BH13">
        <v>4.4433757662773132E-2</v>
      </c>
      <c r="BI13">
        <v>2.4237601086497307E-2</v>
      </c>
      <c r="BJ13">
        <v>1.5157216228544712E-2</v>
      </c>
      <c r="BK13">
        <v>1.5275510028004646E-2</v>
      </c>
      <c r="BL13">
        <v>1.5300813131034374E-2</v>
      </c>
      <c r="BM13">
        <v>2.3267747834324837E-2</v>
      </c>
      <c r="BN13">
        <v>2.8158107772469521E-2</v>
      </c>
      <c r="BO13">
        <v>1.3432200998067856E-2</v>
      </c>
      <c r="BP13">
        <v>1.9421940669417381E-2</v>
      </c>
      <c r="BQ13">
        <v>2.0121712237596512E-2</v>
      </c>
      <c r="BR13">
        <v>9.346512146294117E-3</v>
      </c>
      <c r="BS13">
        <v>1.0067933239042759E-2</v>
      </c>
      <c r="BT13">
        <v>4.0215221233665943E-3</v>
      </c>
      <c r="BU13">
        <v>2.9398065526038408E-3</v>
      </c>
      <c r="BV13">
        <v>3.1304829753935337E-3</v>
      </c>
      <c r="BW13">
        <v>1.1020450852811337E-2</v>
      </c>
      <c r="BX13">
        <v>2.2460080683231354E-2</v>
      </c>
      <c r="BY13">
        <v>2.2031072527170181E-2</v>
      </c>
      <c r="BZ13">
        <v>1.0331324301660061E-2</v>
      </c>
      <c r="CA13">
        <v>2.7791734784841537E-2</v>
      </c>
      <c r="CB13">
        <v>9.5877349376678467E-3</v>
      </c>
      <c r="CC13">
        <v>1.0373037308454514E-2</v>
      </c>
      <c r="CD13">
        <v>1.7759673297405243E-2</v>
      </c>
      <c r="CE13">
        <v>9.8650334402918816E-3</v>
      </c>
      <c r="CF13">
        <v>2.2499249316751957E-3</v>
      </c>
      <c r="CG13">
        <v>7.155807688832283E-3</v>
      </c>
      <c r="CH13">
        <v>1.0431369766592979E-2</v>
      </c>
      <c r="CI13">
        <v>1.2145531363785267E-2</v>
      </c>
      <c r="CJ13">
        <v>1.508445106446743E-2</v>
      </c>
      <c r="CK13">
        <v>1.2969832867383957E-2</v>
      </c>
      <c r="CL13">
        <v>2.7363849803805351E-2</v>
      </c>
      <c r="CM13">
        <v>3.8523092865943909E-2</v>
      </c>
      <c r="CN13">
        <v>4.2424529790878296E-2</v>
      </c>
      <c r="CO13">
        <v>3.2132629305124283E-2</v>
      </c>
      <c r="CP13">
        <v>1.8058529123663902E-2</v>
      </c>
      <c r="CQ13">
        <v>4.6033347025513649E-3</v>
      </c>
      <c r="CR13">
        <v>2.1861200220882893E-3</v>
      </c>
      <c r="CS13">
        <v>6.8969344720244408E-3</v>
      </c>
      <c r="CT13">
        <v>1.1603008955717087E-2</v>
      </c>
      <c r="CU13">
        <v>1.0817719623446465E-2</v>
      </c>
      <c r="CV13">
        <v>5.9403739869594574E-3</v>
      </c>
      <c r="CW13">
        <v>1.7766764387488365E-2</v>
      </c>
      <c r="CX13">
        <v>2.4978697299957275E-2</v>
      </c>
      <c r="CY13">
        <v>7.9885562881827354E-3</v>
      </c>
      <c r="CZ13">
        <v>1.6683246940374374E-2</v>
      </c>
      <c r="DA13">
        <v>7.7947964891791344E-3</v>
      </c>
    </row>
    <row r="14" spans="1:105">
      <c r="A14" t="s">
        <v>30</v>
      </c>
      <c r="B14">
        <v>2.9145232401788235E-3</v>
      </c>
      <c r="C14">
        <v>2.9145232401788235E-3</v>
      </c>
      <c r="D14">
        <v>3.3956230618059635E-4</v>
      </c>
      <c r="E14">
        <v>1.9109326240140945E-4</v>
      </c>
      <c r="F14">
        <v>1.0664733417797834E-4</v>
      </c>
      <c r="G14">
        <v>1.3963597302790731E-4</v>
      </c>
      <c r="H14">
        <v>2.4957989808171988E-4</v>
      </c>
      <c r="I14">
        <v>2.0050557213835418E-4</v>
      </c>
      <c r="J14">
        <v>3.9294781163334846E-4</v>
      </c>
      <c r="K14">
        <v>4.5991785009391606E-4</v>
      </c>
      <c r="L14">
        <v>1.8652444123290479E-4</v>
      </c>
      <c r="M14">
        <v>8.1451598089188337E-4</v>
      </c>
      <c r="N14">
        <v>1.7700155731290579E-3</v>
      </c>
      <c r="O14">
        <v>1.1812118464149535E-4</v>
      </c>
      <c r="P14">
        <v>3.4637952921912074E-4</v>
      </c>
      <c r="Q14">
        <v>3.6869128234684467E-4</v>
      </c>
      <c r="R14">
        <v>7.0917758421273902E-6</v>
      </c>
      <c r="S14">
        <v>1.6446909285150468E-5</v>
      </c>
      <c r="T14">
        <v>8.9949076937045902E-5</v>
      </c>
      <c r="U14">
        <v>8.9312728960067034E-5</v>
      </c>
      <c r="V14">
        <v>2.2771587828174233E-4</v>
      </c>
      <c r="W14">
        <v>2.5671184994280338E-4</v>
      </c>
      <c r="X14">
        <v>2.2359030845109373E-4</v>
      </c>
      <c r="Y14">
        <v>2.8675509383901954E-4</v>
      </c>
      <c r="Z14">
        <v>3.1962874345481396E-4</v>
      </c>
      <c r="AA14">
        <v>6.322949193418026E-4</v>
      </c>
      <c r="AB14">
        <v>2.1738368086516857E-3</v>
      </c>
      <c r="AC14">
        <v>3.7712536286562681E-3</v>
      </c>
      <c r="AD14">
        <v>1.8437020480632782E-4</v>
      </c>
      <c r="AE14">
        <v>9.0335228014737368E-4</v>
      </c>
      <c r="AF14">
        <v>2.3114087525755167E-3</v>
      </c>
      <c r="AG14">
        <v>2.0105673465877771E-3</v>
      </c>
      <c r="AH14">
        <v>2.248683013021946E-3</v>
      </c>
      <c r="AI14">
        <v>5.3011002019047737E-3</v>
      </c>
      <c r="AJ14">
        <v>8.7681543081998825E-3</v>
      </c>
      <c r="AK14">
        <v>7.4973260052502155E-3</v>
      </c>
      <c r="AL14">
        <v>4.6815662644803524E-3</v>
      </c>
      <c r="AM14">
        <v>2.4981785099953413E-3</v>
      </c>
      <c r="AN14">
        <v>3.8745016790926456E-3</v>
      </c>
      <c r="AO14">
        <v>1.0060279630124569E-2</v>
      </c>
      <c r="AP14">
        <v>7.2353947907686234E-3</v>
      </c>
      <c r="AQ14">
        <v>2.7288175188004971E-3</v>
      </c>
      <c r="AR14">
        <v>1.4787139371037483E-2</v>
      </c>
      <c r="AS14">
        <v>2.5802159681916237E-2</v>
      </c>
      <c r="AT14">
        <v>2.4998446926474571E-2</v>
      </c>
      <c r="AU14">
        <v>2.0812472328543663E-2</v>
      </c>
      <c r="AV14">
        <v>1.9313791766762733E-2</v>
      </c>
      <c r="AW14">
        <v>5.7337582111358643E-3</v>
      </c>
      <c r="AX14">
        <v>5.8229365386068821E-3</v>
      </c>
      <c r="AY14">
        <v>1.123491209000349E-3</v>
      </c>
      <c r="AZ14">
        <v>4.9099372699856758E-3</v>
      </c>
      <c r="BA14">
        <v>4.5295879244804382E-3</v>
      </c>
      <c r="BB14">
        <v>2.5278911925852299E-3</v>
      </c>
      <c r="BC14">
        <v>2.7006005402654409E-3</v>
      </c>
      <c r="BD14">
        <v>5.3928876295685768E-3</v>
      </c>
      <c r="BE14">
        <v>9.0268449857831001E-3</v>
      </c>
      <c r="BF14">
        <v>1.7591377720236778E-2</v>
      </c>
      <c r="BG14">
        <v>3.2697558403015137E-2</v>
      </c>
      <c r="BH14">
        <v>2.7437765151262283E-2</v>
      </c>
      <c r="BI14">
        <v>2.7338812127709389E-2</v>
      </c>
      <c r="BJ14">
        <v>1.6159430146217346E-2</v>
      </c>
      <c r="BK14">
        <v>6.161062978208065E-3</v>
      </c>
      <c r="BL14">
        <v>6.3837477937340736E-3</v>
      </c>
      <c r="BM14">
        <v>1.321999728679657E-2</v>
      </c>
      <c r="BN14">
        <v>2.0745096728205681E-2</v>
      </c>
      <c r="BO14">
        <v>2.6925127953290939E-2</v>
      </c>
      <c r="BP14">
        <v>3.7019345909357071E-2</v>
      </c>
      <c r="BQ14">
        <v>4.2704582214355469E-2</v>
      </c>
      <c r="BR14">
        <v>3.2854676246643066E-2</v>
      </c>
      <c r="BS14">
        <v>1.9500385969877243E-2</v>
      </c>
      <c r="BT14">
        <v>1.2838378548622131E-2</v>
      </c>
      <c r="BU14">
        <v>2.2361243143677711E-2</v>
      </c>
      <c r="BV14">
        <v>2.9620446264743805E-2</v>
      </c>
      <c r="BW14">
        <v>2.3312821984291077E-2</v>
      </c>
      <c r="BX14">
        <v>9.5719005912542343E-3</v>
      </c>
      <c r="BY14">
        <v>5.494468379765749E-3</v>
      </c>
      <c r="BZ14">
        <v>1.7311865463852882E-2</v>
      </c>
      <c r="CA14">
        <v>4.6040147542953491E-2</v>
      </c>
      <c r="CB14">
        <v>2.9541274532675743E-2</v>
      </c>
      <c r="CC14">
        <v>1.0691987350583076E-2</v>
      </c>
      <c r="CD14">
        <v>1.9145868718624115E-2</v>
      </c>
      <c r="CE14">
        <v>1.0724936611950397E-2</v>
      </c>
      <c r="CF14">
        <v>9.443267248570919E-3</v>
      </c>
      <c r="CG14">
        <v>1.2838641181588173E-2</v>
      </c>
      <c r="CH14">
        <v>1.1175194755196571E-2</v>
      </c>
      <c r="CI14">
        <v>1.2170275673270226E-2</v>
      </c>
      <c r="CJ14">
        <v>7.8094122000038624E-3</v>
      </c>
      <c r="CK14">
        <v>1.9276482984423637E-2</v>
      </c>
      <c r="CL14">
        <v>2.6064947247505188E-2</v>
      </c>
      <c r="CM14">
        <v>2.6911236345767975E-3</v>
      </c>
      <c r="CN14">
        <v>2.1519249305129051E-2</v>
      </c>
      <c r="CO14">
        <v>1.3187386095523834E-2</v>
      </c>
      <c r="CP14">
        <v>8.5190963000059128E-3</v>
      </c>
      <c r="CQ14">
        <v>1.6615374013781548E-2</v>
      </c>
      <c r="CR14">
        <v>3.8088392466306686E-3</v>
      </c>
      <c r="CS14">
        <v>1.1822671629488468E-2</v>
      </c>
      <c r="CT14">
        <v>1.2365684844553471E-2</v>
      </c>
      <c r="CU14">
        <v>2.0126242190599442E-2</v>
      </c>
      <c r="CV14">
        <v>3.5857759416103363E-2</v>
      </c>
      <c r="CW14">
        <v>2.9113877564668655E-2</v>
      </c>
      <c r="CX14">
        <v>1.3584369793534279E-2</v>
      </c>
      <c r="CY14">
        <v>1.4643397182226181E-2</v>
      </c>
      <c r="CZ14">
        <v>1.4036338776350021E-2</v>
      </c>
      <c r="DA14">
        <v>9.0546747669577599E-3</v>
      </c>
    </row>
    <row r="15" spans="1:105">
      <c r="A15" t="s">
        <v>31</v>
      </c>
      <c r="B15">
        <v>9.0529397130012512E-3</v>
      </c>
      <c r="C15">
        <v>1.1246985755860806E-2</v>
      </c>
      <c r="D15">
        <v>1.4873252250254154E-2</v>
      </c>
      <c r="E15">
        <v>1.3547126203775406E-2</v>
      </c>
      <c r="F15">
        <v>1.4178733341395855E-2</v>
      </c>
      <c r="G15">
        <v>1.4104015193879604E-2</v>
      </c>
      <c r="H15">
        <v>1.3917405158281326E-2</v>
      </c>
      <c r="I15">
        <v>1.3785021379590034E-2</v>
      </c>
      <c r="J15">
        <v>1.3706449419260025E-2</v>
      </c>
      <c r="K15">
        <v>1.3613798655569553E-2</v>
      </c>
      <c r="L15">
        <v>1.3404230587184429E-2</v>
      </c>
      <c r="M15">
        <v>1.1813590303063393E-2</v>
      </c>
      <c r="N15">
        <v>8.4301736205816269E-3</v>
      </c>
      <c r="O15">
        <v>8.4794880822300911E-3</v>
      </c>
      <c r="P15">
        <v>9.3537988141179085E-3</v>
      </c>
      <c r="Q15">
        <v>9.6075199544429779E-3</v>
      </c>
      <c r="R15">
        <v>9.5447283238172531E-3</v>
      </c>
      <c r="S15">
        <v>9.3462513759732246E-3</v>
      </c>
      <c r="T15">
        <v>9.324321523308754E-3</v>
      </c>
      <c r="U15">
        <v>9.1918632388114929E-3</v>
      </c>
      <c r="V15">
        <v>9.1421939432621002E-3</v>
      </c>
      <c r="W15">
        <v>9.0688774362206459E-3</v>
      </c>
      <c r="X15">
        <v>8.9518222957849503E-3</v>
      </c>
      <c r="Y15">
        <v>8.9804604649543762E-3</v>
      </c>
      <c r="Z15">
        <v>9.440254420042038E-3</v>
      </c>
      <c r="AA15">
        <v>1.0091802105307579E-2</v>
      </c>
      <c r="AB15">
        <v>9.6975108608603477E-3</v>
      </c>
      <c r="AC15">
        <v>8.6496425792574883E-3</v>
      </c>
      <c r="AD15">
        <v>1.1629609391093254E-2</v>
      </c>
      <c r="AE15">
        <v>1.3383742421865463E-2</v>
      </c>
      <c r="AF15">
        <v>1.8326278775930405E-2</v>
      </c>
      <c r="AG15">
        <v>3.4105770289897919E-2</v>
      </c>
      <c r="AH15">
        <v>5.0342753529548645E-2</v>
      </c>
      <c r="AI15">
        <v>6.8910747766494751E-2</v>
      </c>
      <c r="AJ15">
        <v>8.9167885482311249E-2</v>
      </c>
      <c r="AK15">
        <v>0.10142438113689423</v>
      </c>
      <c r="AL15">
        <v>0.10208921879529953</v>
      </c>
      <c r="AM15">
        <v>9.3222342431545258E-2</v>
      </c>
      <c r="AN15">
        <v>8.0787219107151031E-2</v>
      </c>
      <c r="AO15">
        <v>7.5700707733631134E-2</v>
      </c>
      <c r="AP15">
        <v>5.8089017868041992E-2</v>
      </c>
      <c r="AQ15">
        <v>2.4862563237547874E-2</v>
      </c>
      <c r="AR15">
        <v>2.888818271458149E-3</v>
      </c>
      <c r="AS15">
        <v>-9.719550609588623E-3</v>
      </c>
      <c r="AT15">
        <v>-1.6894986853003502E-2</v>
      </c>
      <c r="AU15">
        <v>-1.4883155003190041E-2</v>
      </c>
      <c r="AV15">
        <v>-1.5878702979534864E-3</v>
      </c>
      <c r="AW15">
        <v>5.1235109567642212E-3</v>
      </c>
      <c r="AX15">
        <v>1.7269773408770561E-2</v>
      </c>
      <c r="AY15">
        <v>2.4738861247897148E-2</v>
      </c>
      <c r="AZ15">
        <v>2.5046814233064651E-2</v>
      </c>
      <c r="BA15">
        <v>2.0240172743797302E-2</v>
      </c>
      <c r="BB15">
        <v>1.2263956479728222E-2</v>
      </c>
      <c r="BC15">
        <v>3.696915227919817E-3</v>
      </c>
      <c r="BD15">
        <v>-3.9798151701688766E-3</v>
      </c>
      <c r="BE15">
        <v>-1.1440266855061054E-2</v>
      </c>
      <c r="BF15">
        <v>-2.158057689666748E-2</v>
      </c>
      <c r="BG15">
        <v>-3.7799283862113953E-2</v>
      </c>
      <c r="BH15">
        <v>-4.564349353313446E-2</v>
      </c>
      <c r="BI15">
        <v>-5.604664608836174E-2</v>
      </c>
      <c r="BJ15">
        <v>-5.9441674500703812E-2</v>
      </c>
      <c r="BK15">
        <v>-5.0253134220838547E-2</v>
      </c>
      <c r="BL15">
        <v>-3.5817947238683701E-2</v>
      </c>
      <c r="BM15">
        <v>-1.0342363268136978E-2</v>
      </c>
      <c r="BN15">
        <v>1.2655020691454411E-2</v>
      </c>
      <c r="BO15">
        <v>1.0093020275235176E-2</v>
      </c>
      <c r="BP15">
        <v>1.8658353947103024E-3</v>
      </c>
      <c r="BQ15">
        <v>-5.2472101524472237E-3</v>
      </c>
      <c r="BR15">
        <v>-2.4740913882851601E-2</v>
      </c>
      <c r="BS15">
        <v>-3.4718949347734451E-2</v>
      </c>
      <c r="BT15">
        <v>-3.3945970237255096E-2</v>
      </c>
      <c r="BU15">
        <v>-3.771204873919487E-2</v>
      </c>
      <c r="BV15">
        <v>-4.0764480829238892E-2</v>
      </c>
      <c r="BW15">
        <v>-5.0238378345966339E-2</v>
      </c>
      <c r="BX15">
        <v>-6.6223472356796265E-2</v>
      </c>
      <c r="BY15">
        <v>-7.8291654586791992E-2</v>
      </c>
      <c r="BZ15">
        <v>-8.4709659218788147E-2</v>
      </c>
      <c r="CA15">
        <v>-0.11041216552257538</v>
      </c>
      <c r="CB15">
        <v>-0.11707427352666855</v>
      </c>
      <c r="CC15">
        <v>-9.8881334066390991E-2</v>
      </c>
      <c r="CD15">
        <v>-9.9827639758586884E-2</v>
      </c>
      <c r="CE15">
        <v>-9.5025129616260529E-2</v>
      </c>
      <c r="CF15">
        <v>-9.1055348515510559E-2</v>
      </c>
      <c r="CG15">
        <v>-9.6899308264255524E-2</v>
      </c>
      <c r="CH15">
        <v>-0.10076412558555603</v>
      </c>
      <c r="CI15">
        <v>-0.10234226286411285</v>
      </c>
      <c r="CJ15">
        <v>-0.10555426776409149</v>
      </c>
      <c r="CK15">
        <v>-0.1042691171169281</v>
      </c>
      <c r="CL15">
        <v>-0.11924771964550018</v>
      </c>
      <c r="CM15">
        <v>-0.13620932400226593</v>
      </c>
      <c r="CN15">
        <v>-0.15437975525856018</v>
      </c>
      <c r="CO15">
        <v>-0.16173210740089417</v>
      </c>
      <c r="CP15">
        <v>-0.15846148133277893</v>
      </c>
      <c r="CQ15">
        <v>-0.15277855098247528</v>
      </c>
      <c r="CR15">
        <v>-0.15077149868011475</v>
      </c>
      <c r="CS15">
        <v>-0.16180337965488434</v>
      </c>
      <c r="CT15">
        <v>-0.1828027218580246</v>
      </c>
      <c r="CU15">
        <v>-0.1998077780008316</v>
      </c>
      <c r="CV15">
        <v>-0.21123321354389191</v>
      </c>
      <c r="CW15">
        <v>-0.20784451067447662</v>
      </c>
      <c r="CX15">
        <v>-0.19589944183826447</v>
      </c>
      <c r="CY15">
        <v>-0.1943528950214386</v>
      </c>
      <c r="CZ15">
        <v>-0.18503771722316742</v>
      </c>
      <c r="DA15">
        <v>-0.18868471682071686</v>
      </c>
    </row>
    <row r="16" spans="1:105">
      <c r="A16" t="s">
        <v>32</v>
      </c>
      <c r="B16">
        <v>-9.0282052755355835E-2</v>
      </c>
      <c r="C16">
        <v>-9.1753125190734863E-2</v>
      </c>
      <c r="D16">
        <v>-9.1684326529502869E-2</v>
      </c>
      <c r="E16">
        <v>-9.1882921755313873E-2</v>
      </c>
      <c r="F16">
        <v>-9.1980859637260437E-2</v>
      </c>
      <c r="G16">
        <v>-9.2438817024230957E-2</v>
      </c>
      <c r="H16">
        <v>-9.2638038098812103E-2</v>
      </c>
      <c r="I16">
        <v>-9.2719912528991699E-2</v>
      </c>
      <c r="J16">
        <v>-9.2609860002994537E-2</v>
      </c>
      <c r="K16">
        <v>-9.2330165207386017E-2</v>
      </c>
      <c r="L16">
        <v>-9.2215016484260559E-2</v>
      </c>
      <c r="M16">
        <v>-9.2035345733165741E-2</v>
      </c>
      <c r="N16">
        <v>-9.1417707502841949E-2</v>
      </c>
      <c r="O16">
        <v>-9.0939134359359741E-2</v>
      </c>
      <c r="P16">
        <v>-9.0023569762706757E-2</v>
      </c>
      <c r="Q16">
        <v>-9.0410269796848297E-2</v>
      </c>
      <c r="R16">
        <v>-8.9840993285179138E-2</v>
      </c>
      <c r="S16">
        <v>-8.9187875390052795E-2</v>
      </c>
      <c r="T16">
        <v>-8.8623993098735809E-2</v>
      </c>
      <c r="U16">
        <v>-8.7748996913433075E-2</v>
      </c>
      <c r="V16">
        <v>-8.6920805275440216E-2</v>
      </c>
      <c r="W16">
        <v>-8.5950613021850586E-2</v>
      </c>
      <c r="X16">
        <v>-8.4607861936092377E-2</v>
      </c>
      <c r="Y16">
        <v>-8.3601333200931549E-2</v>
      </c>
      <c r="Z16">
        <v>-8.3733677864074707E-2</v>
      </c>
      <c r="AA16">
        <v>-8.3589106798171997E-2</v>
      </c>
      <c r="AB16">
        <v>-8.0409973859786987E-2</v>
      </c>
      <c r="AC16">
        <v>-7.769513875246048E-2</v>
      </c>
      <c r="AD16">
        <v>-7.1752734482288361E-2</v>
      </c>
      <c r="AE16">
        <v>-6.1570141464471817E-2</v>
      </c>
      <c r="AF16">
        <v>-4.6490214765071869E-2</v>
      </c>
      <c r="AG16">
        <v>-2.6026574894785881E-2</v>
      </c>
      <c r="AH16">
        <v>-1.859515905380249E-4</v>
      </c>
      <c r="AI16">
        <v>3.1132698059082031E-2</v>
      </c>
      <c r="AJ16">
        <v>6.9120600819587708E-2</v>
      </c>
      <c r="AK16">
        <v>0.11550392955541611</v>
      </c>
      <c r="AL16">
        <v>0.1665734201669693</v>
      </c>
      <c r="AM16">
        <v>0.22423195838928223</v>
      </c>
      <c r="AN16">
        <v>0.28202667832374573</v>
      </c>
      <c r="AO16">
        <v>0.34109994769096375</v>
      </c>
      <c r="AP16">
        <v>0.39971157908439636</v>
      </c>
      <c r="AQ16">
        <v>0.46471855044364929</v>
      </c>
      <c r="AR16">
        <v>0.52636229991912842</v>
      </c>
      <c r="AS16">
        <v>0.58590644598007202</v>
      </c>
      <c r="AT16">
        <v>0.64042133092880249</v>
      </c>
      <c r="AU16">
        <v>0.68242985010147095</v>
      </c>
      <c r="AV16">
        <v>0.71432322263717651</v>
      </c>
      <c r="AW16">
        <v>0.742401123046875</v>
      </c>
      <c r="AX16">
        <v>0.77003145217895508</v>
      </c>
      <c r="AY16">
        <v>0.78434997797012329</v>
      </c>
      <c r="AZ16">
        <v>0.79303163290023804</v>
      </c>
      <c r="BA16">
        <v>0.79265457391738892</v>
      </c>
      <c r="BB16">
        <v>0.78470498323440552</v>
      </c>
      <c r="BC16">
        <v>0.76573067903518677</v>
      </c>
      <c r="BD16">
        <v>0.73625731468200684</v>
      </c>
      <c r="BE16">
        <v>0.70061570405960083</v>
      </c>
      <c r="BF16">
        <v>0.65647381544113159</v>
      </c>
      <c r="BG16">
        <v>0.60226744413375854</v>
      </c>
      <c r="BH16">
        <v>0.54271626472473145</v>
      </c>
      <c r="BI16">
        <v>0.48840907216072083</v>
      </c>
      <c r="BJ16">
        <v>0.44552823901176453</v>
      </c>
      <c r="BK16">
        <v>0.41284871101379395</v>
      </c>
      <c r="BL16">
        <v>0.38304397463798523</v>
      </c>
      <c r="BM16">
        <v>0.34945884346961975</v>
      </c>
      <c r="BN16">
        <v>0.30405232310295105</v>
      </c>
      <c r="BO16">
        <v>0.24147185683250427</v>
      </c>
      <c r="BP16">
        <v>0.16811384260654449</v>
      </c>
      <c r="BQ16">
        <v>9.9675372242927551E-2</v>
      </c>
      <c r="BR16">
        <v>3.4193359315395355E-2</v>
      </c>
      <c r="BS16">
        <v>-2.8690159320831299E-2</v>
      </c>
      <c r="BT16">
        <v>-9.7674503922462463E-2</v>
      </c>
      <c r="BU16">
        <v>-0.17072457075119019</v>
      </c>
      <c r="BV16">
        <v>-0.23706440627574921</v>
      </c>
      <c r="BW16">
        <v>-0.29871007800102234</v>
      </c>
      <c r="BX16">
        <v>-0.36265140771865845</v>
      </c>
      <c r="BY16">
        <v>-0.435686856508255</v>
      </c>
      <c r="BZ16">
        <v>-0.52019155025482178</v>
      </c>
      <c r="CA16">
        <v>-0.60146766901016235</v>
      </c>
      <c r="CB16">
        <v>-0.67203789949417114</v>
      </c>
      <c r="CC16">
        <v>-0.74140441417694092</v>
      </c>
      <c r="CD16">
        <v>-0.81687682867050171</v>
      </c>
      <c r="CE16">
        <v>-0.90184372663497925</v>
      </c>
      <c r="CF16">
        <v>-0.99016392230987549</v>
      </c>
      <c r="CG16">
        <v>-1.0718768835067749</v>
      </c>
      <c r="CH16">
        <v>-1.1495143175125122</v>
      </c>
      <c r="CI16">
        <v>-1.231497049331665</v>
      </c>
      <c r="CJ16">
        <v>-1.3202506303787231</v>
      </c>
      <c r="CK16">
        <v>-1.4087542295455933</v>
      </c>
      <c r="CL16">
        <v>-1.4895193576812744</v>
      </c>
      <c r="CM16">
        <v>-1.5664111375808716</v>
      </c>
      <c r="CN16">
        <v>-1.6484130620956421</v>
      </c>
      <c r="CO16">
        <v>-1.7321349382400513</v>
      </c>
      <c r="CP16">
        <v>-1.8294034004211426</v>
      </c>
      <c r="CQ16">
        <v>-1.9162176847457886</v>
      </c>
      <c r="CR16">
        <v>-1.9940426349639893</v>
      </c>
      <c r="CS16">
        <v>-2.0737736225128174</v>
      </c>
      <c r="CT16">
        <v>-2.1637365818023682</v>
      </c>
      <c r="CU16">
        <v>-2.2604649066925049</v>
      </c>
      <c r="CV16">
        <v>-2.3544075489044189</v>
      </c>
      <c r="CW16">
        <v>-2.4403815269470215</v>
      </c>
      <c r="CX16">
        <v>-2.5240826606750488</v>
      </c>
      <c r="CY16">
        <v>-2.6092424392700195</v>
      </c>
      <c r="CZ16">
        <v>-2.6962776184082031</v>
      </c>
      <c r="DA16">
        <v>-2.7890036106109619</v>
      </c>
    </row>
    <row r="17" spans="1:105">
      <c r="A17" t="s">
        <v>33</v>
      </c>
      <c r="B17">
        <v>1.3401902914047241</v>
      </c>
      <c r="C17">
        <v>1.3372690677642822</v>
      </c>
      <c r="D17">
        <v>1.3375970125198364</v>
      </c>
      <c r="E17">
        <v>1.3377879858016968</v>
      </c>
      <c r="F17">
        <v>1.3378670215606689</v>
      </c>
      <c r="G17">
        <v>1.3377666473388672</v>
      </c>
      <c r="H17">
        <v>1.3375394344329834</v>
      </c>
      <c r="I17">
        <v>1.3373614549636841</v>
      </c>
      <c r="J17">
        <v>1.3376727104187012</v>
      </c>
      <c r="K17">
        <v>1.3380835056304932</v>
      </c>
      <c r="L17">
        <v>1.3380573987960815</v>
      </c>
      <c r="M17">
        <v>1.3384535312652588</v>
      </c>
      <c r="N17">
        <v>1.3399770259857178</v>
      </c>
      <c r="O17">
        <v>1.3399913311004639</v>
      </c>
      <c r="P17">
        <v>1.3396528959274292</v>
      </c>
      <c r="Q17">
        <v>1.3392808437347412</v>
      </c>
      <c r="R17">
        <v>1.3392777442932129</v>
      </c>
      <c r="S17">
        <v>1.3392679691314697</v>
      </c>
      <c r="T17">
        <v>1.3393599987030029</v>
      </c>
      <c r="U17">
        <v>1.3393222093582153</v>
      </c>
      <c r="V17">
        <v>1.3395051956176758</v>
      </c>
      <c r="W17">
        <v>1.3397716283798218</v>
      </c>
      <c r="X17">
        <v>1.3397419452667236</v>
      </c>
      <c r="Y17">
        <v>1.3398237228393555</v>
      </c>
      <c r="Z17">
        <v>1.3399777412414551</v>
      </c>
      <c r="AA17">
        <v>1.340340256690979</v>
      </c>
      <c r="AB17">
        <v>1.3408920764923096</v>
      </c>
      <c r="AC17">
        <v>1.3373243808746338</v>
      </c>
      <c r="AD17">
        <v>1.3376971483230591</v>
      </c>
      <c r="AE17">
        <v>1.3369578123092651</v>
      </c>
      <c r="AF17">
        <v>1.3352857828140259</v>
      </c>
      <c r="AG17">
        <v>1.3352035284042358</v>
      </c>
      <c r="AH17">
        <v>1.3350141048431396</v>
      </c>
      <c r="AI17">
        <v>1.3327730894088745</v>
      </c>
      <c r="AJ17">
        <v>1.3280826807022095</v>
      </c>
      <c r="AK17">
        <v>1.3214491605758667</v>
      </c>
      <c r="AL17">
        <v>1.3126653432846069</v>
      </c>
      <c r="AM17">
        <v>1.2997243404388428</v>
      </c>
      <c r="AN17">
        <v>1.2830460071563721</v>
      </c>
      <c r="AO17">
        <v>1.2616727352142334</v>
      </c>
      <c r="AP17">
        <v>1.2323578596115112</v>
      </c>
      <c r="AQ17">
        <v>1.1916921138763428</v>
      </c>
      <c r="AR17">
        <v>1.1435778141021729</v>
      </c>
      <c r="AS17">
        <v>1.0881550312042236</v>
      </c>
      <c r="AT17">
        <v>1.0249899625778198</v>
      </c>
      <c r="AU17">
        <v>0.95739579200744629</v>
      </c>
      <c r="AV17">
        <v>0.89785933494567871</v>
      </c>
      <c r="AW17">
        <v>0.83768963813781738</v>
      </c>
      <c r="AX17">
        <v>0.79017198085784912</v>
      </c>
      <c r="AY17">
        <v>0.75923019647598267</v>
      </c>
      <c r="AZ17">
        <v>0.74013066291809082</v>
      </c>
      <c r="BA17">
        <v>0.74252641201019287</v>
      </c>
      <c r="BB17">
        <v>0.76311570405960083</v>
      </c>
      <c r="BC17">
        <v>0.79399561882019043</v>
      </c>
      <c r="BD17">
        <v>0.83057707548141479</v>
      </c>
      <c r="BE17">
        <v>0.87305796146392822</v>
      </c>
      <c r="BF17">
        <v>0.92070531845092773</v>
      </c>
      <c r="BG17">
        <v>0.97831916809082031</v>
      </c>
      <c r="BH17">
        <v>1.0249325037002563</v>
      </c>
      <c r="BI17">
        <v>1.0472511053085327</v>
      </c>
      <c r="BJ17">
        <v>1.0638452768325806</v>
      </c>
      <c r="BK17">
        <v>1.071595311164856</v>
      </c>
      <c r="BL17">
        <v>1.0756708383560181</v>
      </c>
      <c r="BM17">
        <v>1.0816203355789185</v>
      </c>
      <c r="BN17">
        <v>1.0946803092956543</v>
      </c>
      <c r="BO17">
        <v>1.1184049844741821</v>
      </c>
      <c r="BP17">
        <v>1.1538896560668945</v>
      </c>
      <c r="BQ17">
        <v>1.189923882484436</v>
      </c>
      <c r="BR17">
        <v>1.2127875089645386</v>
      </c>
      <c r="BS17">
        <v>1.220955491065979</v>
      </c>
      <c r="BT17">
        <v>1.2311074733734131</v>
      </c>
      <c r="BU17">
        <v>1.2501575946807861</v>
      </c>
      <c r="BV17">
        <v>1.2749567031860352</v>
      </c>
      <c r="BW17">
        <v>1.2899402379989624</v>
      </c>
      <c r="BX17">
        <v>1.2871845960617065</v>
      </c>
      <c r="BY17">
        <v>1.2757195234298706</v>
      </c>
      <c r="BZ17">
        <v>1.2834690809249878</v>
      </c>
      <c r="CA17">
        <v>1.3117659091949463</v>
      </c>
      <c r="CB17">
        <v>1.3335376977920532</v>
      </c>
      <c r="CC17">
        <v>1.3245341777801514</v>
      </c>
      <c r="CD17">
        <v>1.302787184715271</v>
      </c>
      <c r="CE17">
        <v>1.2941048145294189</v>
      </c>
      <c r="CF17">
        <v>1.3025085926055908</v>
      </c>
      <c r="CG17">
        <v>1.3133304119110107</v>
      </c>
      <c r="CH17">
        <v>1.3068293333053589</v>
      </c>
      <c r="CI17">
        <v>1.2922713756561279</v>
      </c>
      <c r="CJ17">
        <v>1.290860652923584</v>
      </c>
      <c r="CK17">
        <v>1.3093452453613281</v>
      </c>
      <c r="CL17">
        <v>1.3295729160308838</v>
      </c>
      <c r="CM17">
        <v>1.3247389793395996</v>
      </c>
      <c r="CN17">
        <v>1.2987625598907471</v>
      </c>
      <c r="CO17">
        <v>1.2823008298873901</v>
      </c>
      <c r="CP17">
        <v>1.2881591320037842</v>
      </c>
      <c r="CQ17">
        <v>1.3034576177597046</v>
      </c>
      <c r="CR17">
        <v>1.3023668527603149</v>
      </c>
      <c r="CS17">
        <v>1.2818928956985474</v>
      </c>
      <c r="CT17">
        <v>1.2677830457687378</v>
      </c>
      <c r="CU17">
        <v>1.2699514627456665</v>
      </c>
      <c r="CV17">
        <v>1.2888784408569336</v>
      </c>
      <c r="CW17">
        <v>1.302533745765686</v>
      </c>
      <c r="CX17">
        <v>1.2969809770584106</v>
      </c>
      <c r="CY17">
        <v>1.2761125564575195</v>
      </c>
      <c r="CZ17">
        <v>1.2673242092132568</v>
      </c>
      <c r="DA17">
        <v>1.2759321928024292</v>
      </c>
    </row>
    <row r="18" spans="1:105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6.2996663153171539E-2</v>
      </c>
      <c r="AC18">
        <v>0.38918265700340271</v>
      </c>
      <c r="AD18">
        <v>0.42932522296905518</v>
      </c>
      <c r="AE18">
        <v>0.45048835873603821</v>
      </c>
      <c r="AF18">
        <v>0.45106405019760132</v>
      </c>
      <c r="AG18">
        <v>0.56822973489761353</v>
      </c>
      <c r="AH18">
        <v>0.69369667768478394</v>
      </c>
      <c r="AI18">
        <v>0.84619998931884766</v>
      </c>
      <c r="AJ18">
        <v>1.0330065488815308</v>
      </c>
      <c r="AK18">
        <v>1.2020057439804077</v>
      </c>
      <c r="AL18">
        <v>1.3400746583938599</v>
      </c>
      <c r="AM18">
        <v>1.4706698656082153</v>
      </c>
      <c r="AN18">
        <v>1.514575719833374</v>
      </c>
      <c r="AO18">
        <v>1.4991481304168701</v>
      </c>
      <c r="AP18">
        <v>1.4664477109909058</v>
      </c>
      <c r="AQ18">
        <v>1.4860095977783203</v>
      </c>
      <c r="AR18">
        <v>1.5195711851119995</v>
      </c>
      <c r="AS18">
        <v>1.5595772266387939</v>
      </c>
      <c r="AT18">
        <v>1.5858566761016846</v>
      </c>
      <c r="AU18">
        <v>1.584107518196106</v>
      </c>
      <c r="AV18">
        <v>1.6230868101119995</v>
      </c>
      <c r="AW18">
        <v>1.6292660236358643</v>
      </c>
      <c r="AX18">
        <v>1.613079309463501</v>
      </c>
      <c r="AY18">
        <v>1.6089584827423096</v>
      </c>
      <c r="AZ18">
        <v>1.6069518327713013</v>
      </c>
      <c r="BA18">
        <v>1.6221773624420166</v>
      </c>
      <c r="BB18">
        <v>1.6243343353271484</v>
      </c>
      <c r="BC18">
        <v>1.6231900453567505</v>
      </c>
      <c r="BD18">
        <v>1.6181484460830688</v>
      </c>
      <c r="BE18">
        <v>1.5994367599487305</v>
      </c>
      <c r="BF18">
        <v>1.6037443876266479</v>
      </c>
      <c r="BG18">
        <v>1.6118068695068359</v>
      </c>
      <c r="BH18">
        <v>1.6077409982681274</v>
      </c>
      <c r="BI18">
        <v>1.6248257160186768</v>
      </c>
      <c r="BJ18">
        <v>1.6426973342895508</v>
      </c>
      <c r="BK18">
        <v>1.6144447326660156</v>
      </c>
      <c r="BL18">
        <v>1.5869642496109009</v>
      </c>
      <c r="BM18">
        <v>1.5347963571548462</v>
      </c>
      <c r="BN18">
        <v>1.5319985151290894</v>
      </c>
      <c r="BO18">
        <v>1.6591255664825439</v>
      </c>
      <c r="BP18">
        <v>1.6101553440093994</v>
      </c>
      <c r="BQ18">
        <v>1.4490358829498291</v>
      </c>
      <c r="BR18">
        <v>1.4472033977508545</v>
      </c>
      <c r="BS18">
        <v>1.42795729637146</v>
      </c>
      <c r="BT18">
        <v>1.3823482990264893</v>
      </c>
      <c r="BU18">
        <v>1.3878486156463623</v>
      </c>
      <c r="BV18">
        <v>1.3974173069000244</v>
      </c>
      <c r="BW18">
        <v>1.4067478179931641</v>
      </c>
      <c r="BX18">
        <v>1.3944134712219238</v>
      </c>
      <c r="BY18">
        <v>1.3311018943786621</v>
      </c>
      <c r="BZ18">
        <v>1.2531912326812744</v>
      </c>
      <c r="CA18">
        <v>1.1053726673126221</v>
      </c>
      <c r="CB18">
        <v>1.225504994392395</v>
      </c>
      <c r="CC18">
        <v>1.2761611938476563</v>
      </c>
      <c r="CD18">
        <v>1.1978524923324585</v>
      </c>
      <c r="CE18">
        <v>1.2527168989181519</v>
      </c>
      <c r="CF18">
        <v>1.3656264543533325</v>
      </c>
      <c r="CG18">
        <v>1.3535805940628052</v>
      </c>
      <c r="CH18">
        <v>1.2911485433578491</v>
      </c>
      <c r="CI18">
        <v>1.31512451171875</v>
      </c>
      <c r="CJ18">
        <v>1.2349816560745239</v>
      </c>
      <c r="CK18">
        <v>0.93444967269897461</v>
      </c>
      <c r="CL18">
        <v>0.89245021343231201</v>
      </c>
      <c r="CM18">
        <v>0.88707339763641357</v>
      </c>
      <c r="CN18">
        <v>0.82777136564254761</v>
      </c>
      <c r="CO18">
        <v>0.97011309862136841</v>
      </c>
      <c r="CP18">
        <v>1.1623380184173584</v>
      </c>
      <c r="CQ18">
        <v>1.4074132442474365</v>
      </c>
      <c r="CR18">
        <v>1.9763787984848022</v>
      </c>
      <c r="CS18">
        <v>2.0624930858612061</v>
      </c>
      <c r="CT18">
        <v>2.022608757019043</v>
      </c>
      <c r="CU18">
        <v>2.031425952911377</v>
      </c>
      <c r="CV18">
        <v>2.0592348575592041</v>
      </c>
      <c r="CW18">
        <v>2.0847494602203369</v>
      </c>
      <c r="CX18">
        <v>2.0705482959747314</v>
      </c>
      <c r="CY18">
        <v>1.9539259672164917</v>
      </c>
      <c r="CZ18">
        <v>1.9499659538269043</v>
      </c>
      <c r="DA18">
        <v>1.9138674736022949</v>
      </c>
    </row>
    <row r="19" spans="1:105">
      <c r="A19" t="s">
        <v>35</v>
      </c>
      <c r="B19">
        <v>8.4824375808238983E-3</v>
      </c>
      <c r="C19">
        <v>2.0725205540657043E-3</v>
      </c>
      <c r="D19">
        <v>1.0878096800297499E-3</v>
      </c>
      <c r="E19">
        <v>4.9071037210524082E-3</v>
      </c>
      <c r="F19">
        <v>1.7002923414111137E-3</v>
      </c>
      <c r="G19">
        <v>2.8097191825509071E-3</v>
      </c>
      <c r="H19">
        <v>3.6136489361524582E-3</v>
      </c>
      <c r="I19">
        <v>3.7467691581696272E-3</v>
      </c>
      <c r="J19">
        <v>4.3376991525292397E-3</v>
      </c>
      <c r="K19">
        <v>5.0184461288154125E-3</v>
      </c>
      <c r="L19">
        <v>5.8229821734130383E-3</v>
      </c>
      <c r="M19">
        <v>7.5424793176352978E-3</v>
      </c>
      <c r="N19">
        <v>8.5864532738924026E-3</v>
      </c>
      <c r="O19">
        <v>8.5884062573313713E-3</v>
      </c>
      <c r="P19">
        <v>7.8995246440172195E-3</v>
      </c>
      <c r="Q19">
        <v>6.5763345919549465E-3</v>
      </c>
      <c r="R19">
        <v>6.8792207166552544E-3</v>
      </c>
      <c r="S19">
        <v>7.9815788194537163E-3</v>
      </c>
      <c r="T19">
        <v>8.2828709855675697E-3</v>
      </c>
      <c r="U19">
        <v>9.4458367675542831E-3</v>
      </c>
      <c r="V19">
        <v>1.0025458410382271E-2</v>
      </c>
      <c r="W19">
        <v>1.0486701503396034E-2</v>
      </c>
      <c r="X19">
        <v>1.0999505408108234E-2</v>
      </c>
      <c r="Y19">
        <v>1.1599208228290081E-2</v>
      </c>
      <c r="Z19">
        <v>1.0366098955273628E-2</v>
      </c>
      <c r="AA19">
        <v>7.3415022343397141E-3</v>
      </c>
      <c r="AB19">
        <v>-5.5314861238002777E-2</v>
      </c>
      <c r="AC19">
        <v>-0.38646912574768066</v>
      </c>
      <c r="AD19">
        <v>-0.43250811100006104</v>
      </c>
      <c r="AE19">
        <v>-0.45484277606010437</v>
      </c>
      <c r="AF19">
        <v>-0.46749645471572876</v>
      </c>
      <c r="AG19">
        <v>-0.60552060604095459</v>
      </c>
      <c r="AH19">
        <v>-0.74814802408218384</v>
      </c>
      <c r="AI19">
        <v>-0.91985666751861572</v>
      </c>
      <c r="AJ19">
        <v>-1.1312493085861206</v>
      </c>
      <c r="AK19">
        <v>-1.3152761459350586</v>
      </c>
      <c r="AL19">
        <v>-1.4424173831939697</v>
      </c>
      <c r="AM19">
        <v>-1.5431321859359741</v>
      </c>
      <c r="AN19">
        <v>-1.5764814615249634</v>
      </c>
      <c r="AO19">
        <v>-1.5723470449447632</v>
      </c>
      <c r="AP19">
        <v>-1.5174908638000488</v>
      </c>
      <c r="AQ19">
        <v>-1.4577963352203369</v>
      </c>
      <c r="AR19">
        <v>-1.437996506690979</v>
      </c>
      <c r="AS19">
        <v>-1.4495559930801392</v>
      </c>
      <c r="AT19">
        <v>-1.4534978866577148</v>
      </c>
      <c r="AU19">
        <v>-1.4478087425231934</v>
      </c>
      <c r="AV19">
        <v>-1.5584875345230103</v>
      </c>
      <c r="AW19">
        <v>-1.5491256713867188</v>
      </c>
      <c r="AX19">
        <v>-1.5844874382019043</v>
      </c>
      <c r="AY19">
        <v>-1.6072413921356201</v>
      </c>
      <c r="AZ19">
        <v>-1.5798306465148926</v>
      </c>
      <c r="BA19">
        <v>-1.5563505887985229</v>
      </c>
      <c r="BB19">
        <v>-1.5302035808563232</v>
      </c>
      <c r="BC19">
        <v>-1.4957977533340454</v>
      </c>
      <c r="BD19">
        <v>-1.4627190828323364</v>
      </c>
      <c r="BE19">
        <v>-1.4525378942489624</v>
      </c>
      <c r="BF19">
        <v>-1.4818669557571411</v>
      </c>
      <c r="BG19">
        <v>-1.4776532649993896</v>
      </c>
      <c r="BH19">
        <v>-1.4952247142791748</v>
      </c>
      <c r="BI19">
        <v>-1.4975889921188354</v>
      </c>
      <c r="BJ19">
        <v>-1.5070884227752686</v>
      </c>
      <c r="BK19">
        <v>-1.489233136177063</v>
      </c>
      <c r="BL19">
        <v>-1.4636248350143433</v>
      </c>
      <c r="BM19">
        <v>-1.4344632625579834</v>
      </c>
      <c r="BN19">
        <v>-1.4670485258102417</v>
      </c>
      <c r="BO19">
        <v>-1.5991729497909546</v>
      </c>
      <c r="BP19">
        <v>-1.5575211048126221</v>
      </c>
      <c r="BQ19">
        <v>-1.4151049852371216</v>
      </c>
      <c r="BR19">
        <v>-1.4115631580352783</v>
      </c>
      <c r="BS19">
        <v>-1.3906726837158203</v>
      </c>
      <c r="BT19">
        <v>-1.3697047233581543</v>
      </c>
      <c r="BU19">
        <v>-1.3782203197479248</v>
      </c>
      <c r="BV19">
        <v>-1.3784972429275513</v>
      </c>
      <c r="BW19">
        <v>-1.3608689308166504</v>
      </c>
      <c r="BX19">
        <v>-1.3172726631164551</v>
      </c>
      <c r="BY19">
        <v>-1.2487354278564453</v>
      </c>
      <c r="BZ19">
        <v>-1.1877351999282837</v>
      </c>
      <c r="CA19">
        <v>-1.0199054479598999</v>
      </c>
      <c r="CB19">
        <v>-1.1393487453460693</v>
      </c>
      <c r="CC19">
        <v>-1.2562083005905151</v>
      </c>
      <c r="CD19">
        <v>-1.1855452060699463</v>
      </c>
      <c r="CE19">
        <v>-1.2473217248916626</v>
      </c>
      <c r="CF19">
        <v>-1.3583377599716187</v>
      </c>
      <c r="CG19">
        <v>-1.3300849199295044</v>
      </c>
      <c r="CH19">
        <v>-1.2656352519989014</v>
      </c>
      <c r="CI19">
        <v>-1.2953857183456421</v>
      </c>
      <c r="CJ19">
        <v>-1.2355262041091919</v>
      </c>
      <c r="CK19">
        <v>-0.9866023063659668</v>
      </c>
      <c r="CL19">
        <v>-0.9480973482131958</v>
      </c>
      <c r="CM19">
        <v>-0.94230526685714722</v>
      </c>
      <c r="CN19">
        <v>-0.85668563842773438</v>
      </c>
      <c r="CO19">
        <v>-0.97740298509597778</v>
      </c>
      <c r="CP19">
        <v>-1.141402006149292</v>
      </c>
      <c r="CQ19">
        <v>-1.3613452911376953</v>
      </c>
      <c r="CR19">
        <v>-1.8971767425537109</v>
      </c>
      <c r="CS19">
        <v>-1.9507355690002441</v>
      </c>
      <c r="CT19">
        <v>-1.8700981140136719</v>
      </c>
      <c r="CU19">
        <v>-1.8548653125762939</v>
      </c>
      <c r="CV19">
        <v>-1.8768981695175171</v>
      </c>
      <c r="CW19">
        <v>-1.9361820220947266</v>
      </c>
      <c r="CX19">
        <v>-1.9833410978317261</v>
      </c>
      <c r="CY19">
        <v>-1.9044147729873657</v>
      </c>
      <c r="CZ19">
        <v>-1.9331021308898926</v>
      </c>
      <c r="DA19">
        <v>-1.8955248594284058</v>
      </c>
    </row>
    <row r="20" spans="1:105">
      <c r="A20" t="s">
        <v>36</v>
      </c>
      <c r="B20">
        <v>-1.5707963705062866</v>
      </c>
      <c r="C20">
        <v>-1.5707963705062866</v>
      </c>
      <c r="D20">
        <v>-1.5707963705062866</v>
      </c>
      <c r="E20">
        <v>-1.5707963705062866</v>
      </c>
      <c r="F20">
        <v>-1.5707963705062866</v>
      </c>
      <c r="G20">
        <v>-1.5707963705062866</v>
      </c>
      <c r="H20">
        <v>-1.5707963705062866</v>
      </c>
      <c r="I20">
        <v>-1.5707963705062866</v>
      </c>
      <c r="J20">
        <v>-1.5707963705062866</v>
      </c>
      <c r="K20">
        <v>-1.5707963705062866</v>
      </c>
      <c r="L20">
        <v>-1.5707963705062866</v>
      </c>
      <c r="M20">
        <v>-1.5707963705062866</v>
      </c>
      <c r="N20">
        <v>-1.5707963705062866</v>
      </c>
      <c r="O20">
        <v>-1.5707963705062866</v>
      </c>
      <c r="P20">
        <v>-1.5707963705062866</v>
      </c>
      <c r="Q20">
        <v>-1.5707963705062866</v>
      </c>
      <c r="R20">
        <v>-1.5707963705062866</v>
      </c>
      <c r="S20">
        <v>-1.5707963705062866</v>
      </c>
      <c r="T20">
        <v>-1.5707963705062866</v>
      </c>
      <c r="U20">
        <v>-1.5707963705062866</v>
      </c>
      <c r="V20">
        <v>-1.5707963705062866</v>
      </c>
      <c r="W20">
        <v>-1.5707963705062866</v>
      </c>
      <c r="X20">
        <v>-1.5707963705062866</v>
      </c>
      <c r="Y20">
        <v>-1.5707963705062866</v>
      </c>
      <c r="Z20">
        <v>-1.5707963705062866</v>
      </c>
      <c r="AA20">
        <v>-1.5707963705062866</v>
      </c>
      <c r="AB20">
        <v>-1.5448365211486816</v>
      </c>
      <c r="AC20">
        <v>-1.4096102714538574</v>
      </c>
      <c r="AD20">
        <v>-1.3881456851959229</v>
      </c>
      <c r="AE20">
        <v>-1.3610559701919556</v>
      </c>
      <c r="AF20">
        <v>-1.3360902070999146</v>
      </c>
      <c r="AG20">
        <v>-1.3065659999847412</v>
      </c>
      <c r="AH20">
        <v>-1.2733433246612549</v>
      </c>
      <c r="AI20">
        <v>-1.2336356639862061</v>
      </c>
      <c r="AJ20">
        <v>-1.1808880567550659</v>
      </c>
      <c r="AK20">
        <v>-1.1110191345214844</v>
      </c>
      <c r="AL20">
        <v>-1.0355780124664307</v>
      </c>
      <c r="AM20">
        <v>-0.94541013240814209</v>
      </c>
      <c r="AN20">
        <v>-0.864052414894104</v>
      </c>
      <c r="AO20">
        <v>-0.8066442608833313</v>
      </c>
      <c r="AP20">
        <v>-0.74121689796447754</v>
      </c>
      <c r="AQ20">
        <v>-0.62765383720397949</v>
      </c>
      <c r="AR20">
        <v>-0.49908328056335449</v>
      </c>
      <c r="AS20">
        <v>-0.33257833123207092</v>
      </c>
      <c r="AT20">
        <v>-0.15319161117076874</v>
      </c>
      <c r="AU20">
        <v>-2.9162883758544922E-2</v>
      </c>
      <c r="AV20">
        <v>4.861157014966011E-2</v>
      </c>
      <c r="AW20">
        <v>0.13804024457931519</v>
      </c>
      <c r="AX20">
        <v>0.21823933720588684</v>
      </c>
      <c r="AY20">
        <v>0.25914359092712402</v>
      </c>
      <c r="AZ20">
        <v>0.29369285702705383</v>
      </c>
      <c r="BA20">
        <v>0.28507813811302185</v>
      </c>
      <c r="BB20">
        <v>0.20820808410644531</v>
      </c>
      <c r="BC20">
        <v>0.1243898794054985</v>
      </c>
      <c r="BD20">
        <v>5.2966002374887466E-2</v>
      </c>
      <c r="BE20">
        <v>-4.178633913397789E-2</v>
      </c>
      <c r="BF20">
        <v>-0.15104100108146667</v>
      </c>
      <c r="BG20">
        <v>-0.30438631772994995</v>
      </c>
      <c r="BH20">
        <v>-0.42241460084915161</v>
      </c>
      <c r="BI20">
        <v>-0.53738212585449219</v>
      </c>
      <c r="BJ20">
        <v>-0.60197114944458008</v>
      </c>
      <c r="BK20">
        <v>-0.64151650667190552</v>
      </c>
      <c r="BL20">
        <v>-0.6793028712272644</v>
      </c>
      <c r="BM20">
        <v>-0.72523766756057739</v>
      </c>
      <c r="BN20">
        <v>-0.80235821008682251</v>
      </c>
      <c r="BO20">
        <v>-0.91594982147216797</v>
      </c>
      <c r="BP20">
        <v>-0.97386455535888672</v>
      </c>
      <c r="BQ20">
        <v>-1.0367870330810547</v>
      </c>
      <c r="BR20">
        <v>-1.1017822027206421</v>
      </c>
      <c r="BS20">
        <v>-1.1299053430557251</v>
      </c>
      <c r="BT20">
        <v>-1.1841908693313599</v>
      </c>
      <c r="BU20">
        <v>-1.2423297166824341</v>
      </c>
      <c r="BV20">
        <v>-1.2592260837554932</v>
      </c>
      <c r="BW20">
        <v>-1.2503923177719116</v>
      </c>
      <c r="BX20">
        <v>-1.2433781623840332</v>
      </c>
      <c r="BY20">
        <v>-1.2583211660385132</v>
      </c>
      <c r="BZ20">
        <v>-1.3053897619247437</v>
      </c>
      <c r="CA20">
        <v>-1.3104596138000488</v>
      </c>
      <c r="CB20">
        <v>-1.2997547388076782</v>
      </c>
      <c r="CC20">
        <v>-1.2788430452346802</v>
      </c>
      <c r="CD20">
        <v>-1.2716680765151978</v>
      </c>
      <c r="CE20">
        <v>-1.303559422492981</v>
      </c>
      <c r="CF20">
        <v>-1.3364946842193604</v>
      </c>
      <c r="CG20">
        <v>-1.3261741399765015</v>
      </c>
      <c r="CH20">
        <v>-1.2965482473373413</v>
      </c>
      <c r="CI20">
        <v>-1.2847994565963745</v>
      </c>
      <c r="CJ20">
        <v>-1.2849341630935669</v>
      </c>
      <c r="CK20">
        <v>-1.2613751888275146</v>
      </c>
      <c r="CL20">
        <v>-1.2333652973175049</v>
      </c>
      <c r="CM20">
        <v>-1.2097145318984985</v>
      </c>
      <c r="CN20">
        <v>-1.194078803062439</v>
      </c>
      <c r="CO20">
        <v>-1.234041690826416</v>
      </c>
      <c r="CP20">
        <v>-1.3143041133880615</v>
      </c>
      <c r="CQ20">
        <v>-1.3321887254714966</v>
      </c>
      <c r="CR20">
        <v>-1.2889877557754517</v>
      </c>
      <c r="CS20">
        <v>-1.25071120262146</v>
      </c>
      <c r="CT20">
        <v>-1.2478759288787842</v>
      </c>
      <c r="CU20">
        <v>-1.2759236097335815</v>
      </c>
      <c r="CV20">
        <v>-1.2951769828796387</v>
      </c>
      <c r="CW20">
        <v>-1.2857688665390015</v>
      </c>
      <c r="CX20">
        <v>-1.2804421186447144</v>
      </c>
      <c r="CY20">
        <v>-1.2887247800827026</v>
      </c>
      <c r="CZ20">
        <v>-1.2900751829147339</v>
      </c>
      <c r="DA20">
        <v>-1.3026808500289917</v>
      </c>
    </row>
    <row r="21" spans="1:105">
      <c r="A21" t="s">
        <v>37</v>
      </c>
      <c r="B21">
        <v>6.5305463969707489E-2</v>
      </c>
      <c r="C21">
        <v>6.5305463969707489E-2</v>
      </c>
      <c r="D21">
        <v>2.364223450422287E-2</v>
      </c>
      <c r="E21">
        <v>6.7625120282173157E-3</v>
      </c>
      <c r="F21">
        <v>7.4446038343012333E-3</v>
      </c>
      <c r="G21">
        <v>7.8571457415819168E-3</v>
      </c>
      <c r="H21">
        <v>6.1893844977021217E-3</v>
      </c>
      <c r="I21">
        <v>5.827220156788826E-3</v>
      </c>
      <c r="J21">
        <v>8.2365749403834343E-3</v>
      </c>
      <c r="K21">
        <v>7.8327897936105728E-3</v>
      </c>
      <c r="L21">
        <v>2.0228687673807144E-2</v>
      </c>
      <c r="M21">
        <v>5.015413835644722E-2</v>
      </c>
      <c r="N21">
        <v>4.4716961681842804E-2</v>
      </c>
      <c r="O21">
        <v>1.7541816458106041E-2</v>
      </c>
      <c r="P21">
        <v>1.4506279490888119E-2</v>
      </c>
      <c r="Q21">
        <v>6.4246738329529762E-3</v>
      </c>
      <c r="R21">
        <v>1.2386424466967583E-2</v>
      </c>
      <c r="S21">
        <v>1.239305641502142E-2</v>
      </c>
      <c r="T21">
        <v>1.472969725728035E-2</v>
      </c>
      <c r="U21">
        <v>1.6779139637947083E-2</v>
      </c>
      <c r="V21">
        <v>1.8657991662621498E-2</v>
      </c>
      <c r="W21">
        <v>2.3694166913628578E-2</v>
      </c>
      <c r="X21">
        <v>2.2646529600024223E-2</v>
      </c>
      <c r="Y21">
        <v>1.7512492835521698E-2</v>
      </c>
      <c r="Z21">
        <v>1.8738726153969765E-2</v>
      </c>
      <c r="AA21">
        <v>3.83145771920681E-2</v>
      </c>
      <c r="AB21">
        <v>6.7995868623256683E-2</v>
      </c>
      <c r="AC21">
        <v>0.10227644443511963</v>
      </c>
      <c r="AD21">
        <v>0.16516855359077454</v>
      </c>
      <c r="AE21">
        <v>0.26677137613296509</v>
      </c>
      <c r="AF21">
        <v>0.40855467319488525</v>
      </c>
      <c r="AG21">
        <v>0.5499003529548645</v>
      </c>
      <c r="AH21">
        <v>0.67284613847732544</v>
      </c>
      <c r="AI21">
        <v>0.79577988386154175</v>
      </c>
      <c r="AJ21">
        <v>0.91485625505447388</v>
      </c>
      <c r="AK21">
        <v>1.0082535743713379</v>
      </c>
      <c r="AL21">
        <v>1.1077011823654175</v>
      </c>
      <c r="AM21">
        <v>1.2134710550308228</v>
      </c>
      <c r="AN21">
        <v>1.2402515411376953</v>
      </c>
      <c r="AO21">
        <v>1.3051071166992188</v>
      </c>
      <c r="AP21">
        <v>1.5069891214370728</v>
      </c>
      <c r="AQ21">
        <v>1.6172980070114136</v>
      </c>
      <c r="AR21">
        <v>1.6472111940383911</v>
      </c>
      <c r="AS21">
        <v>1.6529124975204468</v>
      </c>
      <c r="AT21">
        <v>1.6192458868026733</v>
      </c>
      <c r="AU21">
        <v>1.4871047735214233</v>
      </c>
      <c r="AV21">
        <v>1.3388910293579102</v>
      </c>
      <c r="AW21">
        <v>1.2350976467132568</v>
      </c>
      <c r="AX21">
        <v>0.89463335275650024</v>
      </c>
      <c r="AY21">
        <v>0.59153378009796143</v>
      </c>
      <c r="AZ21">
        <v>0.19223257899284363</v>
      </c>
      <c r="BA21">
        <v>0.31519997119903564</v>
      </c>
      <c r="BB21">
        <v>0.59387356042861938</v>
      </c>
      <c r="BC21">
        <v>0.84864306449890137</v>
      </c>
      <c r="BD21">
        <v>1.0384658575057983</v>
      </c>
      <c r="BE21">
        <v>1.2137395143508911</v>
      </c>
      <c r="BF21">
        <v>1.4651424884796143</v>
      </c>
      <c r="BG21">
        <v>1.5649019479751587</v>
      </c>
      <c r="BH21">
        <v>1.3308532238006592</v>
      </c>
      <c r="BI21">
        <v>1.0826425552368164</v>
      </c>
      <c r="BJ21">
        <v>0.79638445377349854</v>
      </c>
      <c r="BK21">
        <v>0.6907423734664917</v>
      </c>
      <c r="BL21">
        <v>0.77300059795379639</v>
      </c>
      <c r="BM21">
        <v>0.9505460262298584</v>
      </c>
      <c r="BN21">
        <v>1.1868617534637451</v>
      </c>
      <c r="BO21">
        <v>1.4744846820831299</v>
      </c>
      <c r="BP21">
        <v>1.5846245288848877</v>
      </c>
      <c r="BQ21">
        <v>1.4914898872375488</v>
      </c>
      <c r="BR21">
        <v>1.347151517868042</v>
      </c>
      <c r="BS21">
        <v>1.3415255546569824</v>
      </c>
      <c r="BT21">
        <v>1.4537558555603027</v>
      </c>
      <c r="BU21">
        <v>1.4543936252593994</v>
      </c>
      <c r="BV21">
        <v>1.3526831865310669</v>
      </c>
      <c r="BW21">
        <v>1.31287682056427</v>
      </c>
      <c r="BX21">
        <v>1.4124670028686523</v>
      </c>
      <c r="BY21">
        <v>1.5877227783203125</v>
      </c>
      <c r="BZ21">
        <v>1.7108026742935181</v>
      </c>
      <c r="CA21">
        <v>1.6433078050613403</v>
      </c>
      <c r="CB21">
        <v>1.4090054035186768</v>
      </c>
      <c r="CC21">
        <v>1.490547776222229</v>
      </c>
      <c r="CD21">
        <v>1.6281255483627319</v>
      </c>
      <c r="CE21">
        <v>1.7341396808624268</v>
      </c>
      <c r="CF21">
        <v>1.7145830392837524</v>
      </c>
      <c r="CG21">
        <v>1.6082533597946167</v>
      </c>
      <c r="CH21">
        <v>1.6148368120193481</v>
      </c>
      <c r="CI21">
        <v>1.7192124128341675</v>
      </c>
      <c r="CJ21">
        <v>1.7869695425033569</v>
      </c>
      <c r="CK21">
        <v>1.7344216108322144</v>
      </c>
      <c r="CL21">
        <v>1.6310831308364868</v>
      </c>
      <c r="CM21">
        <v>1.6494306325912476</v>
      </c>
      <c r="CN21">
        <v>1.7296402454376221</v>
      </c>
      <c r="CO21">
        <v>1.8228833675384521</v>
      </c>
      <c r="CP21">
        <v>1.8420964479446411</v>
      </c>
      <c r="CQ21">
        <v>1.6560355424880981</v>
      </c>
      <c r="CR21">
        <v>1.6073378324508667</v>
      </c>
      <c r="CS21">
        <v>1.760578989982605</v>
      </c>
      <c r="CT21">
        <v>1.9032201766967773</v>
      </c>
      <c r="CU21">
        <v>1.9468346834182739</v>
      </c>
      <c r="CV21">
        <v>1.8333182334899902</v>
      </c>
      <c r="CW21">
        <v>1.7203795909881592</v>
      </c>
      <c r="CX21">
        <v>1.7153645753860474</v>
      </c>
      <c r="CY21">
        <v>1.7581944465637207</v>
      </c>
      <c r="CZ21">
        <v>1.8049240112304688</v>
      </c>
      <c r="DA21">
        <v>1.868061900138855</v>
      </c>
    </row>
    <row r="22" spans="1:105">
      <c r="A22" t="s">
        <v>38</v>
      </c>
      <c r="B22">
        <v>5.8275714516639709E-2</v>
      </c>
      <c r="C22">
        <v>5.8275714516639709E-2</v>
      </c>
      <c r="D22">
        <v>2.3001410067081451E-2</v>
      </c>
      <c r="E22">
        <v>-5.4316110908985138E-3</v>
      </c>
      <c r="F22">
        <v>2.771331463009119E-3</v>
      </c>
      <c r="G22">
        <v>-1.5753903426229954E-3</v>
      </c>
      <c r="H22">
        <v>-3.2146936282515526E-3</v>
      </c>
      <c r="I22">
        <v>-2.1390076726675034E-3</v>
      </c>
      <c r="J22">
        <v>-1.7350972630083561E-3</v>
      </c>
      <c r="K22">
        <v>-3.1705114524811506E-3</v>
      </c>
      <c r="L22">
        <v>-1.879454031586647E-2</v>
      </c>
      <c r="M22">
        <v>-4.6231534332036972E-2</v>
      </c>
      <c r="N22">
        <v>-3.5839598625898361E-2</v>
      </c>
      <c r="O22">
        <v>9.2362351715564728E-3</v>
      </c>
      <c r="P22">
        <v>1.1280316859483719E-2</v>
      </c>
      <c r="Q22">
        <v>1.8887280020862818E-3</v>
      </c>
      <c r="R22">
        <v>-2.4321062956005335E-3</v>
      </c>
      <c r="S22">
        <v>-2.2009979002177715E-3</v>
      </c>
      <c r="T22">
        <v>-1.8282332457602024E-3</v>
      </c>
      <c r="U22">
        <v>-1.6738193808123469E-3</v>
      </c>
      <c r="V22">
        <v>-1.2707250425592065E-3</v>
      </c>
      <c r="W22">
        <v>-1.9075613236054778E-3</v>
      </c>
      <c r="X22">
        <v>-6.6605512984097004E-4</v>
      </c>
      <c r="Y22">
        <v>5.205618217587471E-3</v>
      </c>
      <c r="Z22">
        <v>1.0386157780885696E-2</v>
      </c>
      <c r="AA22">
        <v>7.9513248056173325E-4</v>
      </c>
      <c r="AB22">
        <v>-1.2697323225438595E-2</v>
      </c>
      <c r="AC22">
        <v>1.9772011786699295E-2</v>
      </c>
      <c r="AD22">
        <v>4.8204384744167328E-2</v>
      </c>
      <c r="AE22">
        <v>6.9423086941242218E-2</v>
      </c>
      <c r="AF22">
        <v>0.20615690946578979</v>
      </c>
      <c r="AG22">
        <v>0.30343824625015259</v>
      </c>
      <c r="AH22">
        <v>0.35515627264976501</v>
      </c>
      <c r="AI22">
        <v>0.38074290752410889</v>
      </c>
      <c r="AJ22">
        <v>0.32378020882606506</v>
      </c>
      <c r="AK22">
        <v>0.11776969581842422</v>
      </c>
      <c r="AL22">
        <v>-7.5770288705825806E-2</v>
      </c>
      <c r="AM22">
        <v>-0.20524388551712036</v>
      </c>
      <c r="AN22">
        <v>-0.18078219890594482</v>
      </c>
      <c r="AO22">
        <v>-0.23663932085037231</v>
      </c>
      <c r="AP22">
        <v>-0.49638333916664124</v>
      </c>
      <c r="AQ22">
        <v>-0.51934188604354858</v>
      </c>
      <c r="AR22">
        <v>-0.36340135335922241</v>
      </c>
      <c r="AS22">
        <v>-0.19124546647071838</v>
      </c>
      <c r="AT22">
        <v>-4.1701138019561768E-2</v>
      </c>
      <c r="AU22">
        <v>0.14239500463008881</v>
      </c>
      <c r="AV22">
        <v>0.2038089781999588</v>
      </c>
      <c r="AW22">
        <v>0.18453453481197357</v>
      </c>
      <c r="AX22">
        <v>0.19253876805305481</v>
      </c>
      <c r="AY22">
        <v>8.7532974779605865E-2</v>
      </c>
      <c r="AZ22">
        <v>-4.6688616275787354E-2</v>
      </c>
      <c r="BA22">
        <v>-0.1253180056810379</v>
      </c>
      <c r="BB22">
        <v>-0.16105426847934723</v>
      </c>
      <c r="BC22">
        <v>-0.16261592507362366</v>
      </c>
      <c r="BD22">
        <v>-0.15346096456050873</v>
      </c>
      <c r="BE22">
        <v>-0.17579005658626556</v>
      </c>
      <c r="BF22">
        <v>-0.25575312972068787</v>
      </c>
      <c r="BG22">
        <v>-0.24693356454372406</v>
      </c>
      <c r="BH22">
        <v>-0.18446755409240723</v>
      </c>
      <c r="BI22">
        <v>-0.13810768723487854</v>
      </c>
      <c r="BJ22">
        <v>6.5425246953964233E-2</v>
      </c>
      <c r="BK22">
        <v>0.22541138529777527</v>
      </c>
      <c r="BL22">
        <v>0.40857797861099243</v>
      </c>
      <c r="BM22">
        <v>0.43625044822692871</v>
      </c>
      <c r="BN22">
        <v>0.21475839614868164</v>
      </c>
      <c r="BO22">
        <v>-0.10319632291793823</v>
      </c>
      <c r="BP22">
        <v>-0.16899754106998444</v>
      </c>
      <c r="BQ22">
        <v>-0.25659748911857605</v>
      </c>
      <c r="BR22">
        <v>-0.28735923767089844</v>
      </c>
      <c r="BS22">
        <v>-0.1100003719329834</v>
      </c>
      <c r="BT22">
        <v>-3.6772638559341431E-2</v>
      </c>
      <c r="BU22">
        <v>-5.8880172669887543E-2</v>
      </c>
      <c r="BV22">
        <v>-0.13898450136184692</v>
      </c>
      <c r="BW22">
        <v>-0.24098612368106842</v>
      </c>
      <c r="BX22">
        <v>-0.2709563672542572</v>
      </c>
      <c r="BY22">
        <v>-0.19505740702152252</v>
      </c>
      <c r="BZ22">
        <v>-0.30616936087608337</v>
      </c>
      <c r="CA22">
        <v>-0.33787673711776733</v>
      </c>
      <c r="CB22">
        <v>0.13436844944953918</v>
      </c>
      <c r="CC22">
        <v>0.13421674072742462</v>
      </c>
      <c r="CD22">
        <v>7.2924695909023285E-2</v>
      </c>
      <c r="CE22">
        <v>7.0758320391178131E-2</v>
      </c>
      <c r="CF22">
        <v>-1.432337611913681E-2</v>
      </c>
      <c r="CG22">
        <v>-9.2408567667007446E-2</v>
      </c>
      <c r="CH22">
        <v>-6.5008625388145447E-2</v>
      </c>
      <c r="CI22">
        <v>-4.1932795196771622E-2</v>
      </c>
      <c r="CJ22">
        <v>-2.5319842621684074E-2</v>
      </c>
      <c r="CK22">
        <v>-0.14160469174385071</v>
      </c>
      <c r="CL22">
        <v>-0.32042181491851807</v>
      </c>
      <c r="CM22">
        <v>-0.3503534197807312</v>
      </c>
      <c r="CN22">
        <v>-0.25522500276565552</v>
      </c>
      <c r="CO22">
        <v>-3.266260027885437E-2</v>
      </c>
      <c r="CP22">
        <v>7.4372768402099609E-2</v>
      </c>
      <c r="CQ22">
        <v>7.6526522636413574E-2</v>
      </c>
      <c r="CR22">
        <v>-9.9627606570720673E-2</v>
      </c>
      <c r="CS22">
        <v>-0.31153392791748047</v>
      </c>
      <c r="CT22">
        <v>-0.36498585343360901</v>
      </c>
      <c r="CU22">
        <v>-0.29033419489860535</v>
      </c>
      <c r="CV22">
        <v>-6.722007691860199E-2</v>
      </c>
      <c r="CW22">
        <v>0.12764805555343628</v>
      </c>
      <c r="CX22">
        <v>0.14837534725666046</v>
      </c>
      <c r="CY22">
        <v>0.10356971621513367</v>
      </c>
      <c r="CZ22">
        <v>5.524633452296257E-2</v>
      </c>
      <c r="DA22">
        <v>-6.8364225327968597E-2</v>
      </c>
    </row>
    <row r="23" spans="1:105">
      <c r="A23" t="s">
        <v>39</v>
      </c>
      <c r="B23">
        <v>-1.4021305367350578E-2</v>
      </c>
      <c r="C23">
        <v>-1.4021305367350578E-2</v>
      </c>
      <c r="D23">
        <v>-1.2978846207261086E-3</v>
      </c>
      <c r="E23">
        <v>-2.8875232674181461E-3</v>
      </c>
      <c r="F23">
        <v>-5.7966979220509529E-3</v>
      </c>
      <c r="G23">
        <v>-5.8180601336061954E-3</v>
      </c>
      <c r="H23">
        <v>-3.3130648080259562E-3</v>
      </c>
      <c r="I23">
        <v>3.206001129001379E-4</v>
      </c>
      <c r="J23">
        <v>3.8400953635573387E-3</v>
      </c>
      <c r="K23">
        <v>3.8201643619686365E-3</v>
      </c>
      <c r="L23">
        <v>3.2749646343290806E-3</v>
      </c>
      <c r="M23">
        <v>7.6999957673251629E-3</v>
      </c>
      <c r="N23">
        <v>1.1179815977811813E-2</v>
      </c>
      <c r="O23">
        <v>1.3941423036158085E-2</v>
      </c>
      <c r="P23">
        <v>5.2885701879858971E-3</v>
      </c>
      <c r="Q23">
        <v>1.8384241266176105E-3</v>
      </c>
      <c r="R23">
        <v>1.2140444479882717E-2</v>
      </c>
      <c r="S23">
        <v>1.2168142944574356E-2</v>
      </c>
      <c r="T23">
        <v>1.4606520533561707E-2</v>
      </c>
      <c r="U23">
        <v>1.6598638147115707E-2</v>
      </c>
      <c r="V23">
        <v>1.8026500940322876E-2</v>
      </c>
      <c r="W23">
        <v>2.3339316248893738E-2</v>
      </c>
      <c r="X23">
        <v>2.2556371986865997E-2</v>
      </c>
      <c r="Y23">
        <v>8.1680510193109512E-3</v>
      </c>
      <c r="Z23">
        <v>2.3879818618297577E-3</v>
      </c>
      <c r="AA23">
        <v>3.232918307185173E-2</v>
      </c>
      <c r="AB23">
        <v>6.0275726020336151E-2</v>
      </c>
      <c r="AC23">
        <v>9.3751475214958191E-2</v>
      </c>
      <c r="AD23">
        <v>0.15793827176094055</v>
      </c>
      <c r="AE23">
        <v>0.25637930631637573</v>
      </c>
      <c r="AF23">
        <v>0.35055431723594666</v>
      </c>
      <c r="AG23">
        <v>0.45845481753349304</v>
      </c>
      <c r="AH23">
        <v>0.57024335861206055</v>
      </c>
      <c r="AI23">
        <v>0.69462382793426514</v>
      </c>
      <c r="AJ23">
        <v>0.8398405909538269</v>
      </c>
      <c r="AK23">
        <v>0.98258024454116821</v>
      </c>
      <c r="AL23">
        <v>1.0822528600692749</v>
      </c>
      <c r="AM23">
        <v>1.1562705039978027</v>
      </c>
      <c r="AN23">
        <v>1.1676970720291138</v>
      </c>
      <c r="AO23">
        <v>1.1764899492263794</v>
      </c>
      <c r="AP23">
        <v>1.238652229309082</v>
      </c>
      <c r="AQ23">
        <v>1.254011869430542</v>
      </c>
      <c r="AR23">
        <v>1.2188979387283325</v>
      </c>
      <c r="AS23">
        <v>1.1249995231628418</v>
      </c>
      <c r="AT23">
        <v>0.96185481548309326</v>
      </c>
      <c r="AU23">
        <v>0.74564337730407715</v>
      </c>
      <c r="AV23">
        <v>0.59718561172485352</v>
      </c>
      <c r="AW23">
        <v>0.55749672651290894</v>
      </c>
      <c r="AX23">
        <v>0.40924981236457825</v>
      </c>
      <c r="AY23">
        <v>0.25034850835800171</v>
      </c>
      <c r="AZ23">
        <v>7.7829301357269287E-2</v>
      </c>
      <c r="BA23">
        <v>-7.835783064365387E-2</v>
      </c>
      <c r="BB23">
        <v>-0.27225774526596069</v>
      </c>
      <c r="BC23">
        <v>-0.48000317811965942</v>
      </c>
      <c r="BD23">
        <v>-0.65529781579971313</v>
      </c>
      <c r="BE23">
        <v>-0.79434996843338013</v>
      </c>
      <c r="BF23">
        <v>-0.99558621644973755</v>
      </c>
      <c r="BG23">
        <v>-1.1332864761352539</v>
      </c>
      <c r="BH23">
        <v>-1.1345324516296387</v>
      </c>
      <c r="BI23">
        <v>-0.98452854156494141</v>
      </c>
      <c r="BJ23">
        <v>-0.75132113695144653</v>
      </c>
      <c r="BK23">
        <v>-0.63309174776077271</v>
      </c>
      <c r="BL23">
        <v>-0.64208906888961792</v>
      </c>
      <c r="BM23">
        <v>-0.80482256412506104</v>
      </c>
      <c r="BN23">
        <v>-1.0830622911453247</v>
      </c>
      <c r="BO23">
        <v>-1.3496037721633911</v>
      </c>
      <c r="BP23">
        <v>-1.4116009473800659</v>
      </c>
      <c r="BQ23">
        <v>-1.3415626287460327</v>
      </c>
      <c r="BR23">
        <v>-1.2816638946533203</v>
      </c>
      <c r="BS23">
        <v>-1.3190311193466187</v>
      </c>
      <c r="BT23">
        <v>-1.4215669631958008</v>
      </c>
      <c r="BU23">
        <v>-1.3853640556335449</v>
      </c>
      <c r="BV23">
        <v>-1.2887904644012451</v>
      </c>
      <c r="BW23">
        <v>-1.2669073343276978</v>
      </c>
      <c r="BX23">
        <v>-1.3791483640670776</v>
      </c>
      <c r="BY23">
        <v>-1.5656017065048218</v>
      </c>
      <c r="BZ23">
        <v>-1.642188549041748</v>
      </c>
      <c r="CA23">
        <v>-1.5267293453216553</v>
      </c>
      <c r="CB23">
        <v>-1.3984731435775757</v>
      </c>
      <c r="CC23">
        <v>-1.4517186880111694</v>
      </c>
      <c r="CD23">
        <v>-1.6016132831573486</v>
      </c>
      <c r="CE23">
        <v>-1.7206258773803711</v>
      </c>
      <c r="CF23">
        <v>-1.7009615898132324</v>
      </c>
      <c r="CG23">
        <v>-1.5948621034622192</v>
      </c>
      <c r="CH23">
        <v>-1.6001031398773193</v>
      </c>
      <c r="CI23">
        <v>-1.703370213508606</v>
      </c>
      <c r="CJ23">
        <v>-1.7699133157730103</v>
      </c>
      <c r="CK23">
        <v>-1.6863493919372559</v>
      </c>
      <c r="CL23">
        <v>-1.5843311548233032</v>
      </c>
      <c r="CM23">
        <v>-1.5851019620895386</v>
      </c>
      <c r="CN23">
        <v>-1.6572247743606567</v>
      </c>
      <c r="CO23">
        <v>-1.82032310962677</v>
      </c>
      <c r="CP23">
        <v>-1.8282477855682373</v>
      </c>
      <c r="CQ23">
        <v>-1.6480300426483154</v>
      </c>
      <c r="CR23">
        <v>-1.5780980587005615</v>
      </c>
      <c r="CS23">
        <v>-1.6999913454055786</v>
      </c>
      <c r="CT23">
        <v>-1.8543403148651123</v>
      </c>
      <c r="CU23">
        <v>-1.9052046537399292</v>
      </c>
      <c r="CV23">
        <v>-1.796716570854187</v>
      </c>
      <c r="CW23">
        <v>-1.7002623081207275</v>
      </c>
      <c r="CX23">
        <v>-1.6871458292007446</v>
      </c>
      <c r="CY23">
        <v>-1.7240694761276245</v>
      </c>
      <c r="CZ23">
        <v>-1.7983030080795288</v>
      </c>
      <c r="DA23">
        <v>-1.8566139936447144</v>
      </c>
    </row>
    <row r="24" spans="1:105">
      <c r="A24" t="s">
        <v>40</v>
      </c>
      <c r="B24">
        <v>-2.5925807654857635E-2</v>
      </c>
      <c r="C24">
        <v>-2.5925807654857635E-2</v>
      </c>
      <c r="D24">
        <v>5.1890518516302109E-3</v>
      </c>
      <c r="E24">
        <v>2.6125630829483271E-3</v>
      </c>
      <c r="F24">
        <v>-1.1822301894426346E-4</v>
      </c>
      <c r="G24">
        <v>-3.0844253487884998E-3</v>
      </c>
      <c r="H24">
        <v>-3.8692462258040905E-3</v>
      </c>
      <c r="I24">
        <v>1.2586629018187523E-3</v>
      </c>
      <c r="J24">
        <v>6.9918292574584484E-3</v>
      </c>
      <c r="K24">
        <v>3.7487400695681572E-3</v>
      </c>
      <c r="L24">
        <v>4.4523878023028374E-3</v>
      </c>
      <c r="M24">
        <v>1.7675062641501427E-2</v>
      </c>
      <c r="N24">
        <v>1.6488168388605118E-2</v>
      </c>
      <c r="O24">
        <v>-3.2413962762802839E-3</v>
      </c>
      <c r="P24">
        <v>-7.104123942553997E-3</v>
      </c>
      <c r="Q24">
        <v>-3.7532220594584942E-3</v>
      </c>
      <c r="R24">
        <v>1.1076495866291225E-5</v>
      </c>
      <c r="S24">
        <v>8.2345819100737572E-4</v>
      </c>
      <c r="T24">
        <v>3.5900465445592999E-4</v>
      </c>
      <c r="U24">
        <v>1.6126725822687149E-3</v>
      </c>
      <c r="V24">
        <v>4.3995389714837074E-3</v>
      </c>
      <c r="W24">
        <v>2.1557752043008804E-3</v>
      </c>
      <c r="X24">
        <v>1.1374105233699083E-3</v>
      </c>
      <c r="Y24">
        <v>1.6589384758844972E-3</v>
      </c>
      <c r="Z24">
        <v>5.8840303681790829E-3</v>
      </c>
      <c r="AA24">
        <v>3.5623963922262192E-3</v>
      </c>
      <c r="AB24">
        <v>-2.579445019364357E-2</v>
      </c>
      <c r="AC24">
        <v>-3.1394068151712418E-2</v>
      </c>
      <c r="AD24">
        <v>-2.8869286179542542E-3</v>
      </c>
      <c r="AE24">
        <v>-2.4828413501381874E-2</v>
      </c>
      <c r="AF24">
        <v>-1.5856966376304626E-2</v>
      </c>
      <c r="AG24">
        <v>-5.3002648055553436E-3</v>
      </c>
      <c r="AH24">
        <v>-2.633066289126873E-2</v>
      </c>
      <c r="AI24">
        <v>-6.7829504609107971E-2</v>
      </c>
      <c r="AJ24">
        <v>-0.11287029832601547</v>
      </c>
      <c r="AK24">
        <v>-0.15833573043346405</v>
      </c>
      <c r="AL24">
        <v>-0.21518446505069733</v>
      </c>
      <c r="AM24">
        <v>-0.30422604084014893</v>
      </c>
      <c r="AN24">
        <v>-0.37684580683708191</v>
      </c>
      <c r="AO24">
        <v>-0.51297456026077271</v>
      </c>
      <c r="AP24">
        <v>-0.69264376163482666</v>
      </c>
      <c r="AQ24">
        <v>-0.87531983852386475</v>
      </c>
      <c r="AR24">
        <v>-1.0347974300384521</v>
      </c>
      <c r="AS24">
        <v>-1.1877791881561279</v>
      </c>
      <c r="AT24">
        <v>-1.293766975402832</v>
      </c>
      <c r="AU24">
        <v>-1.2776985168457031</v>
      </c>
      <c r="AV24">
        <v>-1.1808680295944214</v>
      </c>
      <c r="AW24">
        <v>-1.0865589380264282</v>
      </c>
      <c r="AX24">
        <v>-0.77188211679458618</v>
      </c>
      <c r="AY24">
        <v>-0.52813631296157837</v>
      </c>
      <c r="AZ24">
        <v>-0.15419012308120728</v>
      </c>
      <c r="BA24">
        <v>0.21796527504920959</v>
      </c>
      <c r="BB24">
        <v>0.49865177273750305</v>
      </c>
      <c r="BC24">
        <v>0.6777578592300415</v>
      </c>
      <c r="BD24">
        <v>0.79063117504119873</v>
      </c>
      <c r="BE24">
        <v>0.90033191442489624</v>
      </c>
      <c r="BF24">
        <v>1.043327808380127</v>
      </c>
      <c r="BG24">
        <v>1.0505152940750122</v>
      </c>
      <c r="BH24">
        <v>0.67066466808319092</v>
      </c>
      <c r="BI24">
        <v>0.42394489049911499</v>
      </c>
      <c r="BJ24">
        <v>0.2384103536605835</v>
      </c>
      <c r="BK24">
        <v>0.1256754994392395</v>
      </c>
      <c r="BL24">
        <v>0.10750484466552734</v>
      </c>
      <c r="BM24">
        <v>0.19784882664680481</v>
      </c>
      <c r="BN24">
        <v>0.37552091479301453</v>
      </c>
      <c r="BO24">
        <v>0.5832144021987915</v>
      </c>
      <c r="BP24">
        <v>0.69827592372894287</v>
      </c>
      <c r="BQ24">
        <v>0.59906387329101563</v>
      </c>
      <c r="BR24">
        <v>0.29905247688293457</v>
      </c>
      <c r="BS24">
        <v>0.20151135325431824</v>
      </c>
      <c r="BT24">
        <v>0.29823726415634155</v>
      </c>
      <c r="BU24">
        <v>0.43152433633804321</v>
      </c>
      <c r="BV24">
        <v>0.3750140368938446</v>
      </c>
      <c r="BW24">
        <v>0.12249010801315308</v>
      </c>
      <c r="BX24">
        <v>-0.11622872948646545</v>
      </c>
      <c r="BY24">
        <v>-4.5703873038291931E-2</v>
      </c>
      <c r="BZ24">
        <v>0.36240944266319275</v>
      </c>
      <c r="CA24">
        <v>0.50529909133911133</v>
      </c>
      <c r="CB24">
        <v>0.10402917861938477</v>
      </c>
      <c r="CC24">
        <v>-0.27066442370414734</v>
      </c>
      <c r="CD24">
        <v>-0.27490562200546265</v>
      </c>
      <c r="CE24">
        <v>-1.99727863073349E-2</v>
      </c>
      <c r="CF24">
        <v>0.18512418866157532</v>
      </c>
      <c r="CG24">
        <v>3.5193607211112976E-2</v>
      </c>
      <c r="CH24">
        <v>-0.20030947029590607</v>
      </c>
      <c r="CI24">
        <v>-0.16347678005695343</v>
      </c>
      <c r="CJ24">
        <v>0.17328691482543945</v>
      </c>
      <c r="CK24">
        <v>0.35209497809410095</v>
      </c>
      <c r="CL24">
        <v>0.13339489698410034</v>
      </c>
      <c r="CM24">
        <v>-0.29138132929801941</v>
      </c>
      <c r="CN24">
        <v>-0.42434796690940857</v>
      </c>
      <c r="CO24">
        <v>-8.8879942893981934E-2</v>
      </c>
      <c r="CP24">
        <v>0.17748087644577026</v>
      </c>
      <c r="CQ24">
        <v>0.14061079919338226</v>
      </c>
      <c r="CR24">
        <v>-0.22769919037818909</v>
      </c>
      <c r="CS24">
        <v>-0.32073995471000671</v>
      </c>
      <c r="CT24">
        <v>-0.12662689387798309</v>
      </c>
      <c r="CU24">
        <v>0.20206469297409058</v>
      </c>
      <c r="CV24">
        <v>0.31773298978805542</v>
      </c>
      <c r="CW24">
        <v>7.0457354187965393E-2</v>
      </c>
      <c r="CX24">
        <v>-0.2508513331413269</v>
      </c>
      <c r="CY24">
        <v>-0.29046201705932617</v>
      </c>
      <c r="CZ24">
        <v>5.3048133850097656E-4</v>
      </c>
      <c r="DA24">
        <v>0.19484885036945343</v>
      </c>
    </row>
    <row r="25" spans="1:105">
      <c r="A25" t="s">
        <v>41</v>
      </c>
      <c r="B25">
        <v>0.70738208293914795</v>
      </c>
      <c r="C25">
        <v>0.70738208293914795</v>
      </c>
      <c r="D25">
        <v>0.70738208293914795</v>
      </c>
      <c r="E25">
        <v>0.18822562694549561</v>
      </c>
      <c r="F25">
        <v>8.1422559916973114E-2</v>
      </c>
      <c r="G25">
        <v>7.263839989900589E-2</v>
      </c>
      <c r="H25">
        <v>0.10223066806793213</v>
      </c>
      <c r="I25">
        <v>0.12812259793281555</v>
      </c>
      <c r="J25">
        <v>0.10680010914802551</v>
      </c>
      <c r="K25">
        <v>0.22599193453788757</v>
      </c>
      <c r="L25">
        <v>0.42428821325302124</v>
      </c>
      <c r="M25">
        <v>0.46019184589385986</v>
      </c>
      <c r="N25">
        <v>0.56214112043380737</v>
      </c>
      <c r="O25">
        <v>0.56260687112808228</v>
      </c>
      <c r="P25">
        <v>0.1699947863817215</v>
      </c>
      <c r="Q25">
        <v>0.17298969626426697</v>
      </c>
      <c r="R25">
        <v>0.11720988154411316</v>
      </c>
      <c r="S25">
        <v>2.5853127241134644E-2</v>
      </c>
      <c r="T25">
        <v>4.2340211570262909E-2</v>
      </c>
      <c r="U25">
        <v>5.4409690201282501E-2</v>
      </c>
      <c r="V25">
        <v>7.7827028930187225E-2</v>
      </c>
      <c r="W25">
        <v>5.7285543531179428E-2</v>
      </c>
      <c r="X25">
        <v>0.1956632137298584</v>
      </c>
      <c r="Y25">
        <v>0.23857849836349487</v>
      </c>
      <c r="Z25">
        <v>0.32200682163238525</v>
      </c>
      <c r="AA25">
        <v>0.69977450370788574</v>
      </c>
      <c r="AB25">
        <v>0.79589706659317017</v>
      </c>
      <c r="AC25">
        <v>1.2184319496154785</v>
      </c>
      <c r="AD25">
        <v>1.6796867847442627</v>
      </c>
      <c r="AE25">
        <v>2.5482015609741211</v>
      </c>
      <c r="AF25">
        <v>2.9847128391265869</v>
      </c>
      <c r="AG25">
        <v>2.7002115249633789</v>
      </c>
      <c r="AH25">
        <v>2.6224501132965088</v>
      </c>
      <c r="AI25">
        <v>3.0490295886993408</v>
      </c>
      <c r="AJ25">
        <v>4.0112266540527344</v>
      </c>
      <c r="AK25">
        <v>4.7611336708068848</v>
      </c>
      <c r="AL25">
        <v>3.9817702770233154</v>
      </c>
      <c r="AM25">
        <v>2.2090787887573242</v>
      </c>
      <c r="AN25">
        <v>2.0659193992614746</v>
      </c>
      <c r="AO25">
        <v>4.6614894866943359</v>
      </c>
      <c r="AP25">
        <v>4.4195103645324707</v>
      </c>
      <c r="AQ25">
        <v>4.2215471267700195</v>
      </c>
      <c r="AR25">
        <v>4.622495174407959</v>
      </c>
      <c r="AS25">
        <v>5.0269923210144043</v>
      </c>
      <c r="AT25">
        <v>5.0801725387573242</v>
      </c>
      <c r="AU25">
        <v>4.6655740737915039</v>
      </c>
      <c r="AV25">
        <v>3.0239450931549072</v>
      </c>
      <c r="AW25">
        <v>4.3161053657531738</v>
      </c>
      <c r="AX25">
        <v>6.4164314270019531</v>
      </c>
      <c r="AY25">
        <v>7.381324291229248</v>
      </c>
      <c r="AZ25">
        <v>8.3772363662719727</v>
      </c>
      <c r="BA25">
        <v>7.5300798416137695</v>
      </c>
      <c r="BB25">
        <v>6.1871275901794434</v>
      </c>
      <c r="BC25">
        <v>4.8132023811340332</v>
      </c>
      <c r="BD25">
        <v>4.0342855453491211</v>
      </c>
      <c r="BE25">
        <v>4.266024112701416</v>
      </c>
      <c r="BF25">
        <v>3.8962352275848389</v>
      </c>
      <c r="BG25">
        <v>3.8060512542724609</v>
      </c>
      <c r="BH25">
        <v>6.4591083526611328</v>
      </c>
      <c r="BI25">
        <v>6.3881134986877441</v>
      </c>
      <c r="BJ25">
        <v>5.7745671272277832</v>
      </c>
      <c r="BK25">
        <v>4.1696414947509766</v>
      </c>
      <c r="BL25">
        <v>3.6852352619171143</v>
      </c>
      <c r="BM25">
        <v>5.8121309280395508</v>
      </c>
      <c r="BN25">
        <v>8.1613502502441406</v>
      </c>
      <c r="BO25">
        <v>6.2506370544433594</v>
      </c>
      <c r="BP25">
        <v>1.9382280111312866</v>
      </c>
      <c r="BQ25">
        <v>4.2343931198120117</v>
      </c>
      <c r="BR25">
        <v>4.155848503112793</v>
      </c>
      <c r="BS25">
        <v>3.0123105049133301</v>
      </c>
      <c r="BT25">
        <v>2.7273073196411133</v>
      </c>
      <c r="BU25">
        <v>2.3961894512176514</v>
      </c>
      <c r="BV25">
        <v>4.0939216613769531</v>
      </c>
      <c r="BW25">
        <v>5.0559539794921875</v>
      </c>
      <c r="BX25">
        <v>4.7192702293395996</v>
      </c>
      <c r="BY25">
        <v>5.3933820724487305</v>
      </c>
      <c r="BZ25">
        <v>5.8720817565917969</v>
      </c>
      <c r="CA25">
        <v>5.1822867393493652</v>
      </c>
      <c r="CB25">
        <v>8.9026632308959961</v>
      </c>
      <c r="CC25">
        <v>4.5741839408874512</v>
      </c>
      <c r="CD25">
        <v>4.6386556625366211</v>
      </c>
      <c r="CE25">
        <v>4.7431430816650391</v>
      </c>
      <c r="CF25">
        <v>4.2903900146484375</v>
      </c>
      <c r="CG25">
        <v>4.2678098678588867</v>
      </c>
      <c r="CH25">
        <v>3.8520605564117432</v>
      </c>
      <c r="CI25">
        <v>4.2337689399719238</v>
      </c>
      <c r="CJ25">
        <v>5.825007438659668</v>
      </c>
      <c r="CK25">
        <v>4.5419745445251465</v>
      </c>
      <c r="CL25">
        <v>6.4912552833557129</v>
      </c>
      <c r="CM25">
        <v>5.8635926246643066</v>
      </c>
      <c r="CN25">
        <v>4.4565448760986328</v>
      </c>
      <c r="CO25">
        <v>6.9576206207275391</v>
      </c>
      <c r="CP25">
        <v>3.5041580200195313</v>
      </c>
      <c r="CQ25">
        <v>5.6849346160888672</v>
      </c>
      <c r="CR25">
        <v>6.1062312126159668</v>
      </c>
      <c r="CS25">
        <v>4.9955224990844727</v>
      </c>
      <c r="CT25">
        <v>5.832155704498291</v>
      </c>
      <c r="CU25">
        <v>6.1369986534118652</v>
      </c>
      <c r="CV25">
        <v>6.0292453765869141</v>
      </c>
      <c r="CW25">
        <v>6.3476986885070801</v>
      </c>
      <c r="CX25">
        <v>4.5382575988769531</v>
      </c>
      <c r="CY25">
        <v>2.972304105758667</v>
      </c>
      <c r="CZ25">
        <v>5.8672432899475098</v>
      </c>
      <c r="DA25">
        <v>5.8672432899475098</v>
      </c>
    </row>
    <row r="26" spans="1:105">
      <c r="A26" t="s">
        <v>42</v>
      </c>
      <c r="B26">
        <v>-0.63764160871505737</v>
      </c>
      <c r="C26">
        <v>-0.63764160871505737</v>
      </c>
      <c r="D26">
        <v>-0.63764160871505737</v>
      </c>
      <c r="E26">
        <v>-0.17412999272346497</v>
      </c>
      <c r="F26">
        <v>-1.3332873582839966E-2</v>
      </c>
      <c r="G26">
        <v>-3.8030162453651428E-2</v>
      </c>
      <c r="H26">
        <v>-1.3130620121955872E-2</v>
      </c>
      <c r="I26">
        <v>1.4751788228750229E-2</v>
      </c>
      <c r="J26">
        <v>-1.1164478957653046E-2</v>
      </c>
      <c r="K26">
        <v>-0.1947333812713623</v>
      </c>
      <c r="L26">
        <v>-0.39910045266151428</v>
      </c>
      <c r="M26">
        <v>-0.11722327768802643</v>
      </c>
      <c r="N26">
        <v>0.5218392014503479</v>
      </c>
      <c r="O26">
        <v>0.47119966149330139</v>
      </c>
      <c r="P26">
        <v>-7.3475062847137451E-2</v>
      </c>
      <c r="Q26">
        <v>-0.13643397390842438</v>
      </c>
      <c r="R26">
        <v>-3.8378681987524033E-2</v>
      </c>
      <c r="S26">
        <v>5.9528909623622894E-3</v>
      </c>
      <c r="T26">
        <v>5.0060506910085678E-3</v>
      </c>
      <c r="U26">
        <v>5.8569572865962982E-3</v>
      </c>
      <c r="V26">
        <v>-2.4511632509529591E-3</v>
      </c>
      <c r="W26">
        <v>7.9525094479322433E-3</v>
      </c>
      <c r="X26">
        <v>7.3693864047527313E-2</v>
      </c>
      <c r="Y26">
        <v>9.7939044237136841E-2</v>
      </c>
      <c r="Z26">
        <v>-4.2743287980556488E-2</v>
      </c>
      <c r="AA26">
        <v>-0.177785724401474</v>
      </c>
      <c r="AB26">
        <v>0.15318906307220459</v>
      </c>
      <c r="AC26">
        <v>0.59754371643066406</v>
      </c>
      <c r="AD26">
        <v>0.50211715698242188</v>
      </c>
      <c r="AE26">
        <v>1.6684050559997559</v>
      </c>
      <c r="AF26">
        <v>2.1764822006225586</v>
      </c>
      <c r="AG26">
        <v>1.5196499824523926</v>
      </c>
      <c r="AH26">
        <v>0.81625759601593018</v>
      </c>
      <c r="AI26">
        <v>-0.4459037184715271</v>
      </c>
      <c r="AJ26">
        <v>-2.510643482208252</v>
      </c>
      <c r="AK26">
        <v>-3.9554791450500488</v>
      </c>
      <c r="AL26">
        <v>-3.2327339649200439</v>
      </c>
      <c r="AM26">
        <v>-1.0765749216079712</v>
      </c>
      <c r="AN26">
        <v>-0.25529932975769043</v>
      </c>
      <c r="AO26">
        <v>-3.3125994205474854</v>
      </c>
      <c r="AP26">
        <v>-2.4899466037750244</v>
      </c>
      <c r="AQ26">
        <v>1.085230827331543</v>
      </c>
      <c r="AR26">
        <v>3.022477388381958</v>
      </c>
      <c r="AS26">
        <v>3.367516040802002</v>
      </c>
      <c r="AT26">
        <v>3.1724362373352051</v>
      </c>
      <c r="AU26">
        <v>2.5249979496002197</v>
      </c>
      <c r="AV26">
        <v>0.41591644287109375</v>
      </c>
      <c r="AW26">
        <v>-0.13208645582199097</v>
      </c>
      <c r="AX26">
        <v>-1.0570279359817505</v>
      </c>
      <c r="AY26">
        <v>-2.2288117408752441</v>
      </c>
      <c r="AZ26">
        <v>-2.0767004489898682</v>
      </c>
      <c r="BA26">
        <v>-1.1932018995285034</v>
      </c>
      <c r="BB26">
        <v>-0.38932681083679199</v>
      </c>
      <c r="BC26">
        <v>2.5220168754458427E-2</v>
      </c>
      <c r="BD26">
        <v>-0.20762506127357483</v>
      </c>
      <c r="BE26">
        <v>-0.95166146755218506</v>
      </c>
      <c r="BF26">
        <v>-0.59618937969207764</v>
      </c>
      <c r="BG26">
        <v>0.67005056142807007</v>
      </c>
      <c r="BH26">
        <v>1.0757027864456177</v>
      </c>
      <c r="BI26">
        <v>2.4414210319519043</v>
      </c>
      <c r="BJ26">
        <v>3.552623987197876</v>
      </c>
      <c r="BK26">
        <v>3.5469775199890137</v>
      </c>
      <c r="BL26">
        <v>1.8015362024307251</v>
      </c>
      <c r="BM26">
        <v>-1.8983558416366577</v>
      </c>
      <c r="BN26">
        <v>-4.991112232208252</v>
      </c>
      <c r="BO26">
        <v>-4.0381336212158203</v>
      </c>
      <c r="BP26">
        <v>-1.470913290977478</v>
      </c>
      <c r="BQ26">
        <v>-1.2267740964889526</v>
      </c>
      <c r="BR26">
        <v>1.6258844137191772</v>
      </c>
      <c r="BS26">
        <v>2.2843441963195801</v>
      </c>
      <c r="BT26">
        <v>0.47050583362579346</v>
      </c>
      <c r="BU26">
        <v>-0.96690291166305542</v>
      </c>
      <c r="BV26">
        <v>-1.760010838508606</v>
      </c>
      <c r="BW26">
        <v>-1.1110783815383911</v>
      </c>
      <c r="BX26">
        <v>0.11954547464847565</v>
      </c>
      <c r="BY26">
        <v>-0.18419578671455383</v>
      </c>
      <c r="BZ26">
        <v>-0.72986483573913574</v>
      </c>
      <c r="CA26">
        <v>4.0175504684448242</v>
      </c>
      <c r="CB26">
        <v>4.3559999465942383</v>
      </c>
      <c r="CC26">
        <v>-8.3532333374023438E-3</v>
      </c>
      <c r="CD26">
        <v>-0.49717897176742554</v>
      </c>
      <c r="CE26">
        <v>-1.0409915447235107</v>
      </c>
      <c r="CF26">
        <v>-1.5394637584686279</v>
      </c>
      <c r="CG26">
        <v>-0.52407538890838623</v>
      </c>
      <c r="CH26">
        <v>0.55145347118377686</v>
      </c>
      <c r="CI26">
        <v>0.36855646967887878</v>
      </c>
      <c r="CJ26">
        <v>-1.0317549705505371</v>
      </c>
      <c r="CK26">
        <v>-2.7489707469940186</v>
      </c>
      <c r="CL26">
        <v>-1.9661524295806885</v>
      </c>
      <c r="CM26">
        <v>0.55304145812988281</v>
      </c>
      <c r="CN26">
        <v>3.1767029762268066</v>
      </c>
      <c r="CO26">
        <v>3.2069191932678223</v>
      </c>
      <c r="CP26">
        <v>1.2968939542770386</v>
      </c>
      <c r="CQ26">
        <v>-1.7236858606338501</v>
      </c>
      <c r="CR26">
        <v>-3.8835773468017578</v>
      </c>
      <c r="CS26">
        <v>-2.5342953205108643</v>
      </c>
      <c r="CT26">
        <v>1.1277556419372559E-2</v>
      </c>
      <c r="CU26">
        <v>2.9406161308288574</v>
      </c>
      <c r="CV26">
        <v>4.0803060531616211</v>
      </c>
      <c r="CW26">
        <v>2.1435120105743408</v>
      </c>
      <c r="CX26">
        <v>-0.17289742827415466</v>
      </c>
      <c r="CY26">
        <v>-0.96928364038467407</v>
      </c>
      <c r="CZ26">
        <v>-1.5838550329208374</v>
      </c>
      <c r="DA26">
        <v>-1.5838550329208374</v>
      </c>
    </row>
    <row r="27" spans="1:105">
      <c r="A27" t="s">
        <v>43</v>
      </c>
      <c r="B27">
        <v>0.11130543798208237</v>
      </c>
      <c r="C27">
        <v>0.11130543798208237</v>
      </c>
      <c r="D27">
        <v>0.11130543798208237</v>
      </c>
      <c r="E27">
        <v>-4.5981071889400482E-2</v>
      </c>
      <c r="F27">
        <v>-2.6767455041408539E-2</v>
      </c>
      <c r="G27">
        <v>2.2105351090431213E-2</v>
      </c>
      <c r="H27">
        <v>5.8699265122413635E-2</v>
      </c>
      <c r="I27">
        <v>7.1415334939956665E-2</v>
      </c>
      <c r="J27">
        <v>3.247871994972229E-2</v>
      </c>
      <c r="K27">
        <v>1.3727773912250996E-3</v>
      </c>
      <c r="L27">
        <v>3.4012075513601303E-2</v>
      </c>
      <c r="M27">
        <v>8.0784872174263E-2</v>
      </c>
      <c r="N27">
        <v>6.1173237860202789E-2</v>
      </c>
      <c r="O27">
        <v>-5.8912381529808044E-2</v>
      </c>
      <c r="P27">
        <v>-0.12102995812892914</v>
      </c>
      <c r="Q27">
        <v>6.6960781812667847E-2</v>
      </c>
      <c r="R27">
        <v>0.10147392749786377</v>
      </c>
      <c r="S27">
        <v>2.486235648393631E-2</v>
      </c>
      <c r="T27">
        <v>4.0730386972427368E-2</v>
      </c>
      <c r="U27">
        <v>3.4893341362476349E-2</v>
      </c>
      <c r="V27">
        <v>6.7590326070785522E-2</v>
      </c>
      <c r="W27">
        <v>3.9009474217891693E-2</v>
      </c>
      <c r="X27">
        <v>-0.157756507396698</v>
      </c>
      <c r="Y27">
        <v>-0.15377315878868103</v>
      </c>
      <c r="Z27">
        <v>0.21269246935844421</v>
      </c>
      <c r="AA27">
        <v>0.57804650068283081</v>
      </c>
      <c r="AB27">
        <v>0.61928325891494751</v>
      </c>
      <c r="AC27">
        <v>1.0369837284088135</v>
      </c>
      <c r="AD27">
        <v>1.5994372367858887</v>
      </c>
      <c r="AE27">
        <v>1.9227728843688965</v>
      </c>
      <c r="AF27">
        <v>2.030447244644165</v>
      </c>
      <c r="AG27">
        <v>2.178062915802002</v>
      </c>
      <c r="AH27">
        <v>2.3774495124816895</v>
      </c>
      <c r="AI27">
        <v>2.6952412128448486</v>
      </c>
      <c r="AJ27">
        <v>2.8506383895874023</v>
      </c>
      <c r="AK27">
        <v>2.4039011001586914</v>
      </c>
      <c r="AL27">
        <v>1.7376549243927002</v>
      </c>
      <c r="AM27">
        <v>0.81912654638290405</v>
      </c>
      <c r="AN27">
        <v>0.20539951324462891</v>
      </c>
      <c r="AO27">
        <v>0.75061309337615967</v>
      </c>
      <c r="AP27">
        <v>0.69132232666015625</v>
      </c>
      <c r="AQ27">
        <v>-0.16004842519760132</v>
      </c>
      <c r="AR27">
        <v>-1.2865065336227417</v>
      </c>
      <c r="AS27">
        <v>-2.6048235893249512</v>
      </c>
      <c r="AT27">
        <v>-3.6954879760742188</v>
      </c>
      <c r="AU27">
        <v>-3.6658215522766113</v>
      </c>
      <c r="AV27">
        <v>-1.9677959680557251</v>
      </c>
      <c r="AW27">
        <v>-1.7981956005096436</v>
      </c>
      <c r="AX27">
        <v>-3.0793395042419434</v>
      </c>
      <c r="AY27">
        <v>-3.2936387062072754</v>
      </c>
      <c r="AZ27">
        <v>-3.270258903503418</v>
      </c>
      <c r="BA27">
        <v>-3.5530416965484619</v>
      </c>
      <c r="BB27">
        <v>-3.9467628002166748</v>
      </c>
      <c r="BC27">
        <v>-3.7677738666534424</v>
      </c>
      <c r="BD27">
        <v>-3.266740083694458</v>
      </c>
      <c r="BE27">
        <v>-3.3357832431793213</v>
      </c>
      <c r="BF27">
        <v>-3.1788759231567383</v>
      </c>
      <c r="BG27">
        <v>-1.4952659606933594</v>
      </c>
      <c r="BH27">
        <v>1.6035017967224121</v>
      </c>
      <c r="BI27">
        <v>3.5916717052459717</v>
      </c>
      <c r="BJ27">
        <v>3.4000508785247803</v>
      </c>
      <c r="BK27">
        <v>1.1731257438659668</v>
      </c>
      <c r="BL27">
        <v>-1.7221261262893677</v>
      </c>
      <c r="BM27">
        <v>-4.2960944175720215</v>
      </c>
      <c r="BN27">
        <v>-5.2228507995605469</v>
      </c>
      <c r="BO27">
        <v>-3.4026782512664795</v>
      </c>
      <c r="BP27">
        <v>0.13441401720046997</v>
      </c>
      <c r="BQ27">
        <v>1.3046424388885498</v>
      </c>
      <c r="BR27">
        <v>0.15052711963653564</v>
      </c>
      <c r="BS27">
        <v>-1.2383522987365723</v>
      </c>
      <c r="BT27">
        <v>-0.53632897138595581</v>
      </c>
      <c r="BU27">
        <v>1.1724381446838379</v>
      </c>
      <c r="BV27">
        <v>1.0133345127105713</v>
      </c>
      <c r="BW27">
        <v>-0.90188372135162354</v>
      </c>
      <c r="BX27">
        <v>-2.8403263092041016</v>
      </c>
      <c r="BY27">
        <v>-2.6566638946533203</v>
      </c>
      <c r="BZ27">
        <v>0.50322943925857544</v>
      </c>
      <c r="CA27">
        <v>2.4237062931060791</v>
      </c>
      <c r="CB27">
        <v>0.61045181751251221</v>
      </c>
      <c r="CC27">
        <v>-1.8202219009399414</v>
      </c>
      <c r="CD27">
        <v>-2.5151767730712891</v>
      </c>
      <c r="CE27">
        <v>-1.002076268196106</v>
      </c>
      <c r="CF27">
        <v>1.1698236465454102</v>
      </c>
      <c r="CG27">
        <v>0.94441890716552734</v>
      </c>
      <c r="CH27">
        <v>-1.0661554336547852</v>
      </c>
      <c r="CI27">
        <v>-1.6764419078826904</v>
      </c>
      <c r="CJ27">
        <v>0.18497616052627563</v>
      </c>
      <c r="CK27">
        <v>1.7134678363800049</v>
      </c>
      <c r="CL27">
        <v>0.94827151298522949</v>
      </c>
      <c r="CM27">
        <v>-0.67212831974029541</v>
      </c>
      <c r="CN27">
        <v>-2.3520917892456055</v>
      </c>
      <c r="CO27">
        <v>-1.5907275676727295</v>
      </c>
      <c r="CP27">
        <v>1.4240750074386597</v>
      </c>
      <c r="CQ27">
        <v>2.4721794128417969</v>
      </c>
      <c r="CR27">
        <v>-0.64398646354675293</v>
      </c>
      <c r="CS27">
        <v>-2.5741443634033203</v>
      </c>
      <c r="CT27">
        <v>-1.9947818517684937</v>
      </c>
      <c r="CU27">
        <v>0.4961240291595459</v>
      </c>
      <c r="CV27">
        <v>1.9973468780517578</v>
      </c>
      <c r="CW27">
        <v>1.1039323806762695</v>
      </c>
      <c r="CX27">
        <v>-0.21463792026042938</v>
      </c>
      <c r="CY27">
        <v>-1.1098859310150146</v>
      </c>
      <c r="CZ27">
        <v>-1.4572385549545288</v>
      </c>
      <c r="DA27">
        <v>-1.4572385549545288</v>
      </c>
    </row>
    <row r="28" spans="1:105">
      <c r="A28" t="s">
        <v>44</v>
      </c>
      <c r="B28">
        <v>0.28533080220222473</v>
      </c>
      <c r="C28">
        <v>0.28533080220222473</v>
      </c>
      <c r="D28">
        <v>0.28533080220222473</v>
      </c>
      <c r="E28">
        <v>-5.3139418363571167E-2</v>
      </c>
      <c r="F28">
        <v>-5.6923937052488327E-2</v>
      </c>
      <c r="G28">
        <v>-3.5567585378885269E-2</v>
      </c>
      <c r="H28">
        <v>4.2928017675876617E-2</v>
      </c>
      <c r="I28">
        <v>0.10489800572395325</v>
      </c>
      <c r="J28">
        <v>2.1269157528877258E-2</v>
      </c>
      <c r="K28">
        <v>-6.3583552837371826E-3</v>
      </c>
      <c r="L28">
        <v>0.12186392396688461</v>
      </c>
      <c r="M28">
        <v>9.4205595552921295E-2</v>
      </c>
      <c r="N28">
        <v>-0.19270490109920502</v>
      </c>
      <c r="O28">
        <v>-0.235923171043396</v>
      </c>
      <c r="P28">
        <v>-5.1182564347982407E-3</v>
      </c>
      <c r="Q28">
        <v>7.0704370737075806E-2</v>
      </c>
      <c r="R28">
        <v>4.2457658797502518E-2</v>
      </c>
      <c r="S28">
        <v>3.5315491259098053E-3</v>
      </c>
      <c r="T28">
        <v>1.0214913636445999E-2</v>
      </c>
      <c r="U28">
        <v>3.7824168801307678E-2</v>
      </c>
      <c r="V28">
        <v>4.9714073538780212E-3</v>
      </c>
      <c r="W28">
        <v>-2.9494438320398331E-2</v>
      </c>
      <c r="X28">
        <v>-9.4866789877414703E-3</v>
      </c>
      <c r="Y28">
        <v>5.6177359074354172E-2</v>
      </c>
      <c r="Z28">
        <v>9.0046972036361694E-4</v>
      </c>
      <c r="AA28">
        <v>-0.30042502284049988</v>
      </c>
      <c r="AB28">
        <v>-0.35749608278274536</v>
      </c>
      <c r="AC28">
        <v>0.18058629333972931</v>
      </c>
      <c r="AD28">
        <v>0.10368365049362183</v>
      </c>
      <c r="AE28">
        <v>-0.10576560348272324</v>
      </c>
      <c r="AF28">
        <v>0.15487328171730042</v>
      </c>
      <c r="AG28">
        <v>-0.12990082800388336</v>
      </c>
      <c r="AH28">
        <v>-0.5860292911529541</v>
      </c>
      <c r="AI28">
        <v>-0.85749876499176025</v>
      </c>
      <c r="AJ28">
        <v>-0.9080890417098999</v>
      </c>
      <c r="AK28">
        <v>-1.0650004148483276</v>
      </c>
      <c r="AL28">
        <v>-1.4291588068008423</v>
      </c>
      <c r="AM28">
        <v>-1.6911581754684448</v>
      </c>
      <c r="AN28">
        <v>-2.0391108989715576</v>
      </c>
      <c r="AO28">
        <v>-3.1912763118743896</v>
      </c>
      <c r="AP28">
        <v>-3.5671207904815674</v>
      </c>
      <c r="AQ28">
        <v>-3.4002213478088379</v>
      </c>
      <c r="AR28">
        <v>-3.1665043830871582</v>
      </c>
      <c r="AS28">
        <v>-2.4303419589996338</v>
      </c>
      <c r="AT28">
        <v>-0.87942540645599365</v>
      </c>
      <c r="AU28">
        <v>1.0661033391952515</v>
      </c>
      <c r="AV28">
        <v>2.1977951526641846</v>
      </c>
      <c r="AW28">
        <v>3.9209721088409424</v>
      </c>
      <c r="AX28">
        <v>5.5289793014526367</v>
      </c>
      <c r="AY28">
        <v>6.2055411338806152</v>
      </c>
      <c r="AZ28">
        <v>7.4189567565917969</v>
      </c>
      <c r="BA28">
        <v>6.4994544982910156</v>
      </c>
      <c r="BB28">
        <v>4.6364202499389648</v>
      </c>
      <c r="BC28">
        <v>2.981658935546875</v>
      </c>
      <c r="BD28">
        <v>2.3064703941345215</v>
      </c>
      <c r="BE28">
        <v>2.4601659774780273</v>
      </c>
      <c r="BF28">
        <v>0.92740941047668457</v>
      </c>
      <c r="BG28">
        <v>-3.4273605346679688</v>
      </c>
      <c r="BH28">
        <v>-6.1620965003967285</v>
      </c>
      <c r="BI28">
        <v>-4.5294761657714844</v>
      </c>
      <c r="BJ28">
        <v>-2.9457149505615234</v>
      </c>
      <c r="BK28">
        <v>-1.3200074434280396</v>
      </c>
      <c r="BL28">
        <v>0.70062541961669922</v>
      </c>
      <c r="BM28">
        <v>2.6415364742279053</v>
      </c>
      <c r="BN28">
        <v>3.7665643692016602</v>
      </c>
      <c r="BO28">
        <v>3.2338147163391113</v>
      </c>
      <c r="BP28">
        <v>-0.21276023983955383</v>
      </c>
      <c r="BQ28">
        <v>-3.8342459201812744</v>
      </c>
      <c r="BR28">
        <v>-3.8191578388214111</v>
      </c>
      <c r="BS28">
        <v>-0.37261271476745605</v>
      </c>
      <c r="BT28">
        <v>2.2677390575408936</v>
      </c>
      <c r="BU28">
        <v>0.6345984935760498</v>
      </c>
      <c r="BV28">
        <v>-2.9647767543792725</v>
      </c>
      <c r="BW28">
        <v>-4.4368090629577637</v>
      </c>
      <c r="BX28">
        <v>-1.391453742980957</v>
      </c>
      <c r="BY28">
        <v>4.446265697479248</v>
      </c>
      <c r="BZ28">
        <v>4.6645865440368652</v>
      </c>
      <c r="CA28">
        <v>-2.1616387367248535</v>
      </c>
      <c r="CB28">
        <v>-7.7375063896179199</v>
      </c>
      <c r="CC28">
        <v>-3.7184147834777832</v>
      </c>
      <c r="CD28">
        <v>2.1103687286376953</v>
      </c>
      <c r="CE28">
        <v>4.257500171661377</v>
      </c>
      <c r="CF28">
        <v>0.662322998046875</v>
      </c>
      <c r="CG28">
        <v>-3.7563939094543457</v>
      </c>
      <c r="CH28">
        <v>-1.783494234085083</v>
      </c>
      <c r="CI28">
        <v>3.5124478340148926</v>
      </c>
      <c r="CJ28">
        <v>5.0196518898010254</v>
      </c>
      <c r="CK28">
        <v>-0.73461413383483887</v>
      </c>
      <c r="CL28">
        <v>-5.9957966804504395</v>
      </c>
      <c r="CM28">
        <v>-5.7968959808349609</v>
      </c>
      <c r="CN28">
        <v>2.0245561599731445</v>
      </c>
      <c r="CO28">
        <v>5.9644155502319336</v>
      </c>
      <c r="CP28">
        <v>2.5392265319824219</v>
      </c>
      <c r="CQ28">
        <v>-4.0045266151428223</v>
      </c>
      <c r="CR28">
        <v>-4.3596253395080566</v>
      </c>
      <c r="CS28">
        <v>0.78570556640625</v>
      </c>
      <c r="CT28">
        <v>4.9266757965087891</v>
      </c>
      <c r="CU28">
        <v>4.4253969192504883</v>
      </c>
      <c r="CV28">
        <v>-1.4117412567138672</v>
      </c>
      <c r="CW28">
        <v>-5.5212230682373047</v>
      </c>
      <c r="CX28">
        <v>-3.6888246536254883</v>
      </c>
      <c r="CY28">
        <v>2.491581916809082</v>
      </c>
      <c r="CZ28">
        <v>5.4582419395446777</v>
      </c>
      <c r="DA28">
        <v>5.4582419395446777</v>
      </c>
    </row>
    <row r="29" spans="1:10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-1.2268582816332696E-9</v>
      </c>
      <c r="Q29">
        <v>-6.223722426312861E-9</v>
      </c>
      <c r="R29">
        <v>0</v>
      </c>
      <c r="S29">
        <v>0</v>
      </c>
      <c r="T29">
        <v>0</v>
      </c>
      <c r="U29">
        <v>0</v>
      </c>
      <c r="V29">
        <v>0</v>
      </c>
      <c r="W29">
        <v>-4.9521382550210546E-9</v>
      </c>
      <c r="X29">
        <v>-1.1695281187940054E-8</v>
      </c>
      <c r="Y29">
        <v>-8.5404980865178004E-9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-1.0197499733521909E-7</v>
      </c>
      <c r="AG29">
        <v>-3.4264360238012159E-8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-4.2472635186641128E-8</v>
      </c>
      <c r="AR29">
        <v>-2.5646990309269313E-8</v>
      </c>
      <c r="AS29">
        <v>0</v>
      </c>
      <c r="AT29">
        <v>0</v>
      </c>
      <c r="AU29">
        <v>-1.9630231662404185E-8</v>
      </c>
      <c r="AV29">
        <v>-1.023837512548198E-7</v>
      </c>
      <c r="AW29">
        <v>-2.0415313883859199E-10</v>
      </c>
      <c r="AX29">
        <v>-2.3794223125150893E-7</v>
      </c>
      <c r="AY29">
        <v>-3.4467674936422554E-8</v>
      </c>
      <c r="AZ29">
        <v>0</v>
      </c>
      <c r="BA29">
        <v>-1.6989054074656451E-7</v>
      </c>
      <c r="BB29">
        <v>-2.384185791015625E-7</v>
      </c>
      <c r="BC29">
        <v>-2.384185791015625E-7</v>
      </c>
      <c r="BD29">
        <v>-1.7070715330191888E-7</v>
      </c>
      <c r="BE29">
        <v>-3.926046332480837E-8</v>
      </c>
      <c r="BF29">
        <v>-2.047675025096396E-7</v>
      </c>
      <c r="BG29">
        <v>-4.0830627767718397E-10</v>
      </c>
      <c r="BH29">
        <v>0</v>
      </c>
      <c r="BI29">
        <v>0</v>
      </c>
      <c r="BJ29">
        <v>-1.9820542718207435E-7</v>
      </c>
      <c r="BK29">
        <v>-6.8528038354997989E-8</v>
      </c>
      <c r="BL29">
        <v>0</v>
      </c>
      <c r="BM29">
        <v>0</v>
      </c>
      <c r="BN29">
        <v>0</v>
      </c>
      <c r="BO29">
        <v>0</v>
      </c>
      <c r="BP29">
        <v>-1.682554007231829E-8</v>
      </c>
      <c r="BQ29">
        <v>-1.1900513641194266E-7</v>
      </c>
      <c r="BR29">
        <v>-2.3817392502678558E-10</v>
      </c>
      <c r="BS29">
        <v>0</v>
      </c>
      <c r="BT29">
        <v>-2.4775678397759293E-8</v>
      </c>
      <c r="BU29">
        <v>-8.5660047943747486E-9</v>
      </c>
      <c r="BV29">
        <v>0</v>
      </c>
      <c r="BW29">
        <v>-1.0177136999800496E-7</v>
      </c>
      <c r="BX29">
        <v>-1.7070715330191888E-7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-2.3794109438313171E-7</v>
      </c>
      <c r="CO29">
        <v>-4.7748471843078732E-10</v>
      </c>
      <c r="CP29">
        <v>0</v>
      </c>
      <c r="CQ29">
        <v>0</v>
      </c>
      <c r="CR29">
        <v>0</v>
      </c>
      <c r="CS29">
        <v>0</v>
      </c>
      <c r="CT29">
        <v>-6.7915372881088842E-8</v>
      </c>
      <c r="CU29">
        <v>-2.9730699679930694E-7</v>
      </c>
      <c r="CV29">
        <v>-2.3937354853842407E-7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>
      <c r="A30" t="s">
        <v>46</v>
      </c>
      <c r="B30">
        <v>5.9604644775390625E-8</v>
      </c>
      <c r="C30">
        <v>5.9604644775390625E-8</v>
      </c>
      <c r="D30">
        <v>5.9604644775390625E-8</v>
      </c>
      <c r="E30">
        <v>1.1921130749215081E-10</v>
      </c>
      <c r="F30">
        <v>0</v>
      </c>
      <c r="G30">
        <v>0</v>
      </c>
      <c r="H30">
        <v>1.0611763689993836E-9</v>
      </c>
      <c r="I30">
        <v>9.3504737286309592E-10</v>
      </c>
      <c r="J30">
        <v>9.2759777636786112E-10</v>
      </c>
      <c r="K30">
        <v>1.3788896247035609E-8</v>
      </c>
      <c r="L30">
        <v>1.9927817618281551E-8</v>
      </c>
      <c r="M30">
        <v>0</v>
      </c>
      <c r="N30">
        <v>9.8149373073397328E-9</v>
      </c>
      <c r="O30">
        <v>5.1016638025203065E-8</v>
      </c>
      <c r="P30">
        <v>6.223722426312861E-9</v>
      </c>
      <c r="Q30">
        <v>0</v>
      </c>
      <c r="R30">
        <v>0</v>
      </c>
      <c r="S30">
        <v>0</v>
      </c>
      <c r="T30">
        <v>0</v>
      </c>
      <c r="U30">
        <v>0</v>
      </c>
      <c r="V30">
        <v>3.0950955687281123E-10</v>
      </c>
      <c r="W30">
        <v>1.5615264636892334E-10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1.6825506321538342E-8</v>
      </c>
      <c r="AD30">
        <v>1.190048948274125E-7</v>
      </c>
      <c r="AE30">
        <v>2.3818012095944141E-7</v>
      </c>
      <c r="AF30">
        <v>3.4468584431124327E-8</v>
      </c>
      <c r="AG30">
        <v>0</v>
      </c>
      <c r="AH30">
        <v>1.3583040470166452E-7</v>
      </c>
      <c r="AI30">
        <v>1.8753327424292365E-7</v>
      </c>
      <c r="AJ30">
        <v>7.9711128364579054E-8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2.7084573162028391E-7</v>
      </c>
      <c r="AU30">
        <v>7.9663243468530709E-7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6.7956216298625804E-7</v>
      </c>
      <c r="BB30">
        <v>4.1035184494830901E-7</v>
      </c>
      <c r="BC30">
        <v>0</v>
      </c>
      <c r="BD30">
        <v>0</v>
      </c>
      <c r="BE30">
        <v>0</v>
      </c>
      <c r="BF30">
        <v>6.7302160289273161E-8</v>
      </c>
      <c r="BG30">
        <v>4.7602054564777063E-7</v>
      </c>
      <c r="BH30">
        <v>9.5269570010714233E-10</v>
      </c>
      <c r="BI30">
        <v>0</v>
      </c>
      <c r="BJ30">
        <v>0</v>
      </c>
      <c r="BK30">
        <v>6.7956216298625804E-7</v>
      </c>
      <c r="BL30">
        <v>9.5367431640625E-7</v>
      </c>
      <c r="BM30">
        <v>5.4658880799252074E-7</v>
      </c>
      <c r="BN30">
        <v>0</v>
      </c>
      <c r="BO30">
        <v>7.852092664961674E-8</v>
      </c>
      <c r="BP30">
        <v>4.095350050192792E-7</v>
      </c>
      <c r="BQ30">
        <v>8.1661255535436794E-10</v>
      </c>
      <c r="BR30">
        <v>0</v>
      </c>
      <c r="BS30">
        <v>0</v>
      </c>
      <c r="BT30">
        <v>0</v>
      </c>
      <c r="BU30">
        <v>8.4945270373282256E-8</v>
      </c>
      <c r="BV30">
        <v>5.1293980618538626E-8</v>
      </c>
      <c r="BW30">
        <v>0</v>
      </c>
      <c r="BX30">
        <v>0</v>
      </c>
      <c r="BY30">
        <v>0</v>
      </c>
      <c r="BZ30">
        <v>6.7302160289273161E-8</v>
      </c>
      <c r="CA30">
        <v>4.7602054564777063E-7</v>
      </c>
      <c r="CB30">
        <v>9.5269570010714233E-10</v>
      </c>
      <c r="CC30">
        <v>0</v>
      </c>
      <c r="CD30">
        <v>1.6988943229989673E-7</v>
      </c>
      <c r="CE30">
        <v>1.0258783333938482E-7</v>
      </c>
      <c r="CF30">
        <v>0</v>
      </c>
      <c r="CG30">
        <v>5.9365902416175231E-8</v>
      </c>
      <c r="CH30">
        <v>1.7009392649924848E-7</v>
      </c>
      <c r="CI30">
        <v>1.594224414702694E-7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4.7588218876626343E-7</v>
      </c>
      <c r="CP30">
        <v>6.8937595187890111E-8</v>
      </c>
      <c r="CQ30">
        <v>0</v>
      </c>
      <c r="CR30">
        <v>0</v>
      </c>
      <c r="CS30">
        <v>0</v>
      </c>
      <c r="CT30">
        <v>2.7166149152435537E-7</v>
      </c>
      <c r="CU30">
        <v>2.3937354853842407E-7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>
      <c r="A31" t="s">
        <v>47</v>
      </c>
      <c r="B31">
        <v>9.5367431640625E-7</v>
      </c>
      <c r="C31">
        <v>9.5367431640625E-7</v>
      </c>
      <c r="D31">
        <v>9.5367431640625E-7</v>
      </c>
      <c r="E31">
        <v>1.9073809198744129E-9</v>
      </c>
      <c r="F31">
        <v>0</v>
      </c>
      <c r="G31">
        <v>0</v>
      </c>
      <c r="H31">
        <v>0</v>
      </c>
      <c r="I31">
        <v>4.7493006150034489E-7</v>
      </c>
      <c r="J31">
        <v>9.5367431640625E-7</v>
      </c>
      <c r="K31">
        <v>5.4659165016346378E-7</v>
      </c>
      <c r="L31">
        <v>0</v>
      </c>
      <c r="M31">
        <v>0</v>
      </c>
      <c r="N31">
        <v>0</v>
      </c>
      <c r="O31">
        <v>0</v>
      </c>
      <c r="P31">
        <v>1.5703786004905851E-7</v>
      </c>
      <c r="Q31">
        <v>7.9663647056804621E-7</v>
      </c>
      <c r="R31">
        <v>1.3460390846375958E-7</v>
      </c>
      <c r="S31">
        <v>9.520391586193E-7</v>
      </c>
      <c r="T31">
        <v>1.3787519037578022E-7</v>
      </c>
      <c r="U31">
        <v>0</v>
      </c>
      <c r="V31">
        <v>6.338755724755174E-7</v>
      </c>
      <c r="W31">
        <v>9.5367431640625E-7</v>
      </c>
      <c r="X31">
        <v>9.5367431640625E-7</v>
      </c>
      <c r="Y31">
        <v>5.4659187753713923E-7</v>
      </c>
      <c r="Z31">
        <v>0</v>
      </c>
      <c r="AA31">
        <v>0</v>
      </c>
      <c r="AB31">
        <v>0</v>
      </c>
      <c r="AC31">
        <v>1.3460405057230673E-7</v>
      </c>
      <c r="AD31">
        <v>9.520391586193E-7</v>
      </c>
      <c r="AE31">
        <v>1.907665136968717E-9</v>
      </c>
      <c r="AF31">
        <v>0</v>
      </c>
      <c r="AG31">
        <v>0</v>
      </c>
      <c r="AH31">
        <v>0</v>
      </c>
      <c r="AI31">
        <v>4.0708241044740134E-7</v>
      </c>
      <c r="AJ31">
        <v>9.5367431640625E-7</v>
      </c>
      <c r="AK31">
        <v>6.8283111431810539E-7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3.3855716452535489E-8</v>
      </c>
      <c r="AU31">
        <v>1.0939417194322232E-7</v>
      </c>
      <c r="AV31">
        <v>6.801741392337135E-8</v>
      </c>
      <c r="AW31">
        <v>1.1910721298136195E-7</v>
      </c>
      <c r="AX31">
        <v>2.3817392502678558E-10</v>
      </c>
      <c r="AY31">
        <v>0</v>
      </c>
      <c r="AZ31">
        <v>0</v>
      </c>
      <c r="BA31">
        <v>1.6989054074656451E-7</v>
      </c>
      <c r="BB31">
        <v>1.0258796123707725E-7</v>
      </c>
      <c r="BC31">
        <v>2.5442842499501239E-8</v>
      </c>
      <c r="BD31">
        <v>7.653250122530153E-8</v>
      </c>
      <c r="BE31">
        <v>9.9579054335663386E-8</v>
      </c>
      <c r="BF31">
        <v>0</v>
      </c>
      <c r="BG31">
        <v>0</v>
      </c>
      <c r="BH31">
        <v>0</v>
      </c>
      <c r="BI31">
        <v>1.2746931510321247E-8</v>
      </c>
      <c r="BJ31">
        <v>2.5133219949680097E-9</v>
      </c>
      <c r="BK31">
        <v>0</v>
      </c>
      <c r="BL31">
        <v>2.716612357289705E-7</v>
      </c>
      <c r="BM31">
        <v>2.7329440399626037E-7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2.0354273999600991E-7</v>
      </c>
      <c r="BX31">
        <v>3.4141430660383776E-7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6.795577291995869E-7</v>
      </c>
      <c r="CE31">
        <v>4.1035133335753926E-7</v>
      </c>
      <c r="CF31">
        <v>0</v>
      </c>
      <c r="CG31">
        <v>0</v>
      </c>
      <c r="CH31">
        <v>0</v>
      </c>
      <c r="CI31">
        <v>0</v>
      </c>
      <c r="CJ31">
        <v>3.1598455052517238E-7</v>
      </c>
      <c r="CK31">
        <v>6.828374807810178E-7</v>
      </c>
      <c r="CL31">
        <v>3.3650241704208383E-8</v>
      </c>
      <c r="CM31">
        <v>2.3800930648576468E-7</v>
      </c>
      <c r="CN31">
        <v>4.7748471843078732E-10</v>
      </c>
      <c r="CO31">
        <v>9.5176437753252685E-7</v>
      </c>
      <c r="CP31">
        <v>9.5367431640625E-7</v>
      </c>
      <c r="CQ31">
        <v>1.6085260767795262E-7</v>
      </c>
      <c r="CR31">
        <v>3.9640630689063983E-7</v>
      </c>
      <c r="CS31">
        <v>1.3705940204999933E-7</v>
      </c>
      <c r="CT31">
        <v>5.4332298304871074E-7</v>
      </c>
      <c r="CU31">
        <v>9.5367431640625E-7</v>
      </c>
      <c r="CV31">
        <v>4.7874709707684815E-7</v>
      </c>
      <c r="CW31">
        <v>1.0176928100236182E-7</v>
      </c>
      <c r="CX31">
        <v>1.594224414702694E-7</v>
      </c>
      <c r="CY31">
        <v>0</v>
      </c>
      <c r="CZ31">
        <v>0</v>
      </c>
      <c r="DA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51"/>
  <sheetViews>
    <sheetView workbookViewId="0"/>
  </sheetViews>
  <sheetFormatPr defaultRowHeight="15"/>
  <sheetData>
    <row r="1" spans="1:105">
      <c r="A1" t="s">
        <v>48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49</v>
      </c>
      <c r="B3">
        <v>2.7692890167236328</v>
      </c>
      <c r="C3">
        <v>3.1814289093017578</v>
      </c>
      <c r="D3">
        <v>2.9556641578674316</v>
      </c>
      <c r="E3">
        <v>2.98419189453125</v>
      </c>
      <c r="F3">
        <v>3.0370557308197021</v>
      </c>
      <c r="G3">
        <v>3.0075020790100098</v>
      </c>
      <c r="H3">
        <v>2.9905519485473633</v>
      </c>
      <c r="I3">
        <v>2.9891691207885742</v>
      </c>
      <c r="J3">
        <v>2.9800961017608643</v>
      </c>
      <c r="K3">
        <v>2.9701938629150391</v>
      </c>
      <c r="L3">
        <v>2.9579954147338867</v>
      </c>
      <c r="M3">
        <v>2.5063052177429199</v>
      </c>
      <c r="N3">
        <v>1.4221665859222412</v>
      </c>
      <c r="O3">
        <v>1.5231714248657227</v>
      </c>
      <c r="P3">
        <v>2.0486090183258057</v>
      </c>
      <c r="Q3">
        <v>2.0933756828308105</v>
      </c>
      <c r="R3">
        <v>2.0921313762664795</v>
      </c>
      <c r="S3">
        <v>2.0880956649780273</v>
      </c>
      <c r="T3">
        <v>2.0874919891357422</v>
      </c>
      <c r="U3">
        <v>2.0900015830993652</v>
      </c>
      <c r="V3">
        <v>2.0905237197875977</v>
      </c>
      <c r="W3">
        <v>2.0869772434234619</v>
      </c>
      <c r="X3">
        <v>2.0855338573455811</v>
      </c>
      <c r="Y3">
        <v>2.0985548496246338</v>
      </c>
      <c r="Z3">
        <v>2.2340307235717773</v>
      </c>
      <c r="AA3">
        <v>2.3579120635986328</v>
      </c>
      <c r="AB3">
        <v>1.9984695911407471</v>
      </c>
      <c r="AC3">
        <v>1.5416066646575928</v>
      </c>
      <c r="AD3">
        <v>0.93424803018569946</v>
      </c>
      <c r="AE3">
        <v>-1.0344108566641808E-2</v>
      </c>
      <c r="AF3">
        <v>-0.97959053516387939</v>
      </c>
      <c r="AG3">
        <v>-0.41297939419746399</v>
      </c>
      <c r="AH3">
        <v>3.0427826568484306E-3</v>
      </c>
      <c r="AI3">
        <v>0.81845998764038086</v>
      </c>
      <c r="AJ3">
        <v>2.2582409381866455</v>
      </c>
      <c r="AK3">
        <v>3.5762369632720947</v>
      </c>
      <c r="AL3">
        <v>4.6400513648986816</v>
      </c>
      <c r="AM3">
        <v>4.935579776763916</v>
      </c>
      <c r="AN3">
        <v>2.9450216293334961</v>
      </c>
      <c r="AO3">
        <v>1.8000494241714478</v>
      </c>
      <c r="AP3">
        <v>1.1298550367355347</v>
      </c>
      <c r="AQ3">
        <v>-1.0668299198150635</v>
      </c>
      <c r="AR3">
        <v>-1.5063880681991577</v>
      </c>
      <c r="AS3">
        <v>-1.2112458944320679</v>
      </c>
      <c r="AT3">
        <v>-1.6996409893035889</v>
      </c>
      <c r="AU3">
        <v>-2.6367456912994385</v>
      </c>
      <c r="AV3">
        <v>-1.2905454635620117</v>
      </c>
      <c r="AW3">
        <v>-1.3748642206192017</v>
      </c>
      <c r="AX3">
        <v>-0.78228253126144409</v>
      </c>
      <c r="AY3">
        <v>-0.84510725736618042</v>
      </c>
      <c r="AZ3">
        <v>-0.57132107019424438</v>
      </c>
      <c r="BA3">
        <v>-1.0530954599380493</v>
      </c>
      <c r="BB3">
        <v>-2.1134331226348877</v>
      </c>
      <c r="BC3">
        <v>-2.3136367797851563</v>
      </c>
      <c r="BD3">
        <v>-1.7670778036117554</v>
      </c>
      <c r="BE3">
        <v>-1.8268479108810425</v>
      </c>
      <c r="BF3">
        <v>-1.6240662336349487</v>
      </c>
      <c r="BG3">
        <v>-1.5968337059020996</v>
      </c>
      <c r="BH3">
        <v>-1.4882941246032715</v>
      </c>
      <c r="BI3">
        <v>-0.65682202577590942</v>
      </c>
      <c r="BJ3">
        <v>-0.9508785605430603</v>
      </c>
      <c r="BK3">
        <v>-0.42374527454376221</v>
      </c>
      <c r="BL3">
        <v>-0.90992498397827148</v>
      </c>
      <c r="BM3">
        <v>-0.97817635536193848</v>
      </c>
      <c r="BN3">
        <v>-1.1485172510147095</v>
      </c>
      <c r="BO3">
        <v>-2.8041040897369385</v>
      </c>
      <c r="BP3">
        <v>-0.69256597757339478</v>
      </c>
      <c r="BQ3">
        <v>-0.81775623559951782</v>
      </c>
      <c r="BR3">
        <v>-0.43173506855964661</v>
      </c>
      <c r="BS3">
        <v>0.65465110540390015</v>
      </c>
      <c r="BT3">
        <v>2.0174787044525146</v>
      </c>
      <c r="BU3">
        <v>1.1007885932922363</v>
      </c>
      <c r="BV3">
        <v>0.90872550010681152</v>
      </c>
      <c r="BW3">
        <v>0.64218276739120483</v>
      </c>
      <c r="BX3">
        <v>-0.6828579306602478</v>
      </c>
      <c r="BY3">
        <v>-2.3863365650177002</v>
      </c>
      <c r="BZ3">
        <v>-2.1355531215667725</v>
      </c>
      <c r="CA3">
        <v>-1.6526283025741577</v>
      </c>
      <c r="CB3">
        <v>-1.2815397977828979</v>
      </c>
      <c r="CC3">
        <v>1.3519988059997559</v>
      </c>
      <c r="CD3">
        <v>2.1489663124084473</v>
      </c>
      <c r="CE3">
        <v>2.84242844581604</v>
      </c>
      <c r="CF3">
        <v>3.2365496158599854</v>
      </c>
      <c r="CG3">
        <v>2.8588998317718506</v>
      </c>
      <c r="CH3">
        <v>1.1927560567855835</v>
      </c>
      <c r="CI3">
        <v>-1.0201491117477417</v>
      </c>
      <c r="CJ3">
        <v>-1.3658922910690308</v>
      </c>
      <c r="CK3">
        <v>-0.14447851479053497</v>
      </c>
      <c r="CL3">
        <v>0.28973415493965149</v>
      </c>
      <c r="CM3">
        <v>1.9989043474197388</v>
      </c>
      <c r="CN3">
        <v>3.7426376342773438</v>
      </c>
      <c r="CO3">
        <v>2.7877523899078369</v>
      </c>
      <c r="CP3">
        <v>2.6836836338043213</v>
      </c>
      <c r="CQ3">
        <v>2.5208690166473389</v>
      </c>
      <c r="CR3">
        <v>2.2342982292175293</v>
      </c>
      <c r="CS3">
        <v>0.93344789743423462</v>
      </c>
      <c r="CT3">
        <v>-1.0512107610702515</v>
      </c>
      <c r="CU3">
        <v>-1.4582526683807373</v>
      </c>
      <c r="CV3">
        <v>-0.26767650246620178</v>
      </c>
      <c r="CW3">
        <v>0.69928532838821411</v>
      </c>
      <c r="CX3">
        <v>2.3150286674499512</v>
      </c>
      <c r="CY3">
        <v>4.6852025985717773</v>
      </c>
      <c r="CZ3">
        <v>6.075131893157959</v>
      </c>
      <c r="DA3">
        <v>6.7322516441345215</v>
      </c>
    </row>
    <row r="4" spans="1:105">
      <c r="A4" t="s">
        <v>50</v>
      </c>
      <c r="B4">
        <v>5.063779354095459</v>
      </c>
      <c r="C4">
        <v>4.3454246520996094</v>
      </c>
      <c r="D4">
        <v>4.471808910369873</v>
      </c>
      <c r="E4">
        <v>4.5563888549804688</v>
      </c>
      <c r="F4">
        <v>4.6097683906555176</v>
      </c>
      <c r="G4">
        <v>4.6169366836547852</v>
      </c>
      <c r="H4">
        <v>4.6175718307495117</v>
      </c>
      <c r="I4">
        <v>4.6189789772033691</v>
      </c>
      <c r="J4">
        <v>4.6607851982116699</v>
      </c>
      <c r="K4">
        <v>4.7041196823120117</v>
      </c>
      <c r="L4">
        <v>4.7014865875244141</v>
      </c>
      <c r="M4">
        <v>5.0936708450317383</v>
      </c>
      <c r="N4">
        <v>6.1065387725830078</v>
      </c>
      <c r="O4">
        <v>6.1294584274291992</v>
      </c>
      <c r="P4">
        <v>6.2096405029296875</v>
      </c>
      <c r="Q4">
        <v>6.0271787643432617</v>
      </c>
      <c r="R4">
        <v>6.0212392807006836</v>
      </c>
      <c r="S4">
        <v>5.9784750938415527</v>
      </c>
      <c r="T4">
        <v>5.9804420471191406</v>
      </c>
      <c r="U4">
        <v>5.9739475250244141</v>
      </c>
      <c r="V4">
        <v>5.9727158546447754</v>
      </c>
      <c r="W4">
        <v>5.9760966300964355</v>
      </c>
      <c r="X4">
        <v>5.9831700325012207</v>
      </c>
      <c r="Y4">
        <v>5.9845085144042969</v>
      </c>
      <c r="Z4">
        <v>5.8083257675170898</v>
      </c>
      <c r="AA4">
        <v>5.5152764320373535</v>
      </c>
      <c r="AB4">
        <v>5.7793903350830078</v>
      </c>
      <c r="AC4">
        <v>6.3939423561096191</v>
      </c>
      <c r="AD4">
        <v>6.2108340263366699</v>
      </c>
      <c r="AE4">
        <v>6.0892300605773926</v>
      </c>
      <c r="AF4">
        <v>6.8085980415344238</v>
      </c>
      <c r="AG4">
        <v>7.1366715431213379</v>
      </c>
      <c r="AH4">
        <v>7.9882044792175293</v>
      </c>
      <c r="AI4">
        <v>9.6004228591918945</v>
      </c>
      <c r="AJ4">
        <v>11.665628433227539</v>
      </c>
      <c r="AK4">
        <v>13.96678352355957</v>
      </c>
      <c r="AL4">
        <v>16.646829605102539</v>
      </c>
      <c r="AM4">
        <v>18.461017608642578</v>
      </c>
      <c r="AN4">
        <v>19.125774383544922</v>
      </c>
      <c r="AO4">
        <v>19.805105209350586</v>
      </c>
      <c r="AP4">
        <v>21.406396865844727</v>
      </c>
      <c r="AQ4">
        <v>26.001371383666992</v>
      </c>
      <c r="AR4">
        <v>29.732759475708008</v>
      </c>
      <c r="AS4">
        <v>28.431201934814453</v>
      </c>
      <c r="AT4">
        <v>26.79443359375</v>
      </c>
      <c r="AU4">
        <v>32.269920349121094</v>
      </c>
      <c r="AV4">
        <v>33.111186981201172</v>
      </c>
      <c r="AW4">
        <v>34.642936706542969</v>
      </c>
      <c r="AX4">
        <v>34.64599609375</v>
      </c>
      <c r="AY4">
        <v>34.64599609375</v>
      </c>
      <c r="AZ4">
        <v>34.64599609375</v>
      </c>
      <c r="BA4">
        <v>34.64599609375</v>
      </c>
      <c r="BB4">
        <v>34.64599609375</v>
      </c>
      <c r="BC4">
        <v>34.64599609375</v>
      </c>
      <c r="BD4">
        <v>34.64599609375</v>
      </c>
      <c r="BE4">
        <v>34.282768249511719</v>
      </c>
      <c r="BF4">
        <v>31.080421447753906</v>
      </c>
      <c r="BG4">
        <v>22.822578430175781</v>
      </c>
      <c r="BH4">
        <v>15.863425254821777</v>
      </c>
      <c r="BI4">
        <v>12.080724716186523</v>
      </c>
      <c r="BJ4">
        <v>5.891484260559082</v>
      </c>
      <c r="BK4">
        <v>2.0256786346435547</v>
      </c>
      <c r="BL4">
        <v>-1.3241486549377441</v>
      </c>
      <c r="BM4">
        <v>-3.5747456550598145</v>
      </c>
      <c r="BN4">
        <v>-5.1860952377319336</v>
      </c>
      <c r="BO4">
        <v>-4.7415361404418945</v>
      </c>
      <c r="BP4">
        <v>7.8078088760375977</v>
      </c>
      <c r="BQ4">
        <v>3.0653941631317139</v>
      </c>
      <c r="BR4">
        <v>1.7613570690155029</v>
      </c>
      <c r="BS4">
        <v>2.4145035743713379</v>
      </c>
      <c r="BT4">
        <v>2.294586181640625</v>
      </c>
      <c r="BU4">
        <v>1.801557183265686</v>
      </c>
      <c r="BV4">
        <v>1.5991265773773193</v>
      </c>
      <c r="BW4">
        <v>2.2402012348175049</v>
      </c>
      <c r="BX4">
        <v>3.4228420257568359</v>
      </c>
      <c r="BY4">
        <v>3.9929461479187012</v>
      </c>
      <c r="BZ4">
        <v>3.1017765998840332</v>
      </c>
      <c r="CA4">
        <v>3.358250617980957</v>
      </c>
      <c r="CB4">
        <v>4.1439509391784668</v>
      </c>
      <c r="CC4">
        <v>4.6474671363830566</v>
      </c>
      <c r="CD4">
        <v>5.618919849395752</v>
      </c>
      <c r="CE4">
        <v>4.9597897529602051</v>
      </c>
      <c r="CF4">
        <v>4.6585760116577148</v>
      </c>
      <c r="CG4">
        <v>6.1362509727478027</v>
      </c>
      <c r="CH4">
        <v>7.6319713592529297</v>
      </c>
      <c r="CI4">
        <v>8.3955316543579102</v>
      </c>
      <c r="CJ4">
        <v>8.0957136154174805</v>
      </c>
      <c r="CK4">
        <v>7.0884289741516113</v>
      </c>
      <c r="CL4">
        <v>7.3518157005310059</v>
      </c>
      <c r="CM4">
        <v>7.7209806442260742</v>
      </c>
      <c r="CN4">
        <v>7.4225621223449707</v>
      </c>
      <c r="CO4">
        <v>8.2207088470458984</v>
      </c>
      <c r="CP4">
        <v>6.4033632278442383</v>
      </c>
      <c r="CQ4">
        <v>8.0872535705566406</v>
      </c>
      <c r="CR4">
        <v>10.360746383666992</v>
      </c>
      <c r="CS4">
        <v>11.659971237182617</v>
      </c>
      <c r="CT4">
        <v>11.47878360748291</v>
      </c>
      <c r="CU4">
        <v>10.547924041748047</v>
      </c>
      <c r="CV4">
        <v>9.9329910278320313</v>
      </c>
      <c r="CW4">
        <v>9.613041877746582</v>
      </c>
      <c r="CX4">
        <v>9.2668733596801758</v>
      </c>
      <c r="CY4">
        <v>9.6643877029418945</v>
      </c>
      <c r="CZ4">
        <v>9.928985595703125</v>
      </c>
      <c r="DA4">
        <v>7.9732437133789063</v>
      </c>
    </row>
    <row r="5" spans="1:105">
      <c r="A5" t="s">
        <v>51</v>
      </c>
      <c r="B5">
        <v>-6.0675501823425293</v>
      </c>
      <c r="C5">
        <v>-6.7212276458740234</v>
      </c>
      <c r="D5">
        <v>-6.3134560585021973</v>
      </c>
      <c r="E5">
        <v>-6.4306254386901855</v>
      </c>
      <c r="F5">
        <v>-6.3758549690246582</v>
      </c>
      <c r="G5">
        <v>-6.3632082939147949</v>
      </c>
      <c r="H5">
        <v>-6.3629393577575684</v>
      </c>
      <c r="I5">
        <v>-6.3630247116088867</v>
      </c>
      <c r="J5">
        <v>-6.3654932975769043</v>
      </c>
      <c r="K5">
        <v>-6.3687262535095215</v>
      </c>
      <c r="L5">
        <v>-6.3758678436279297</v>
      </c>
      <c r="M5">
        <v>-6.8497147560119629</v>
      </c>
      <c r="N5">
        <v>-8.0078554153442383</v>
      </c>
      <c r="O5">
        <v>-8.0138483047485352</v>
      </c>
      <c r="P5">
        <v>-8.0241518020629883</v>
      </c>
      <c r="Q5">
        <v>-7.902277946472168</v>
      </c>
      <c r="R5">
        <v>-7.8993411064147949</v>
      </c>
      <c r="S5">
        <v>-7.8899650573730469</v>
      </c>
      <c r="T5">
        <v>-7.8845057487487793</v>
      </c>
      <c r="U5">
        <v>-7.873903751373291</v>
      </c>
      <c r="V5">
        <v>-7.8701119422912598</v>
      </c>
      <c r="W5">
        <v>-7.8698267936706543</v>
      </c>
      <c r="X5">
        <v>-7.869835376739502</v>
      </c>
      <c r="Y5">
        <v>-7.8608155250549316</v>
      </c>
      <c r="Z5">
        <v>-7.8572115898132324</v>
      </c>
      <c r="AA5">
        <v>-7.7919020652770996</v>
      </c>
      <c r="AB5">
        <v>-7.5550074577331543</v>
      </c>
      <c r="AC5">
        <v>-7.3683109283447266</v>
      </c>
      <c r="AD5">
        <v>-7.0978045463562012</v>
      </c>
      <c r="AE5">
        <v>-6.8810110092163086</v>
      </c>
      <c r="AF5">
        <v>-7.1074991226196289</v>
      </c>
      <c r="AG5">
        <v>-7.6402301788330078</v>
      </c>
      <c r="AH5">
        <v>-7.8114337921142578</v>
      </c>
      <c r="AI5">
        <v>-7.5539145469665527</v>
      </c>
      <c r="AJ5">
        <v>-6.908195972442627</v>
      </c>
      <c r="AK5">
        <v>-6.0048942565917969</v>
      </c>
      <c r="AL5">
        <v>-5.2110171318054199</v>
      </c>
      <c r="AM5">
        <v>-4.2192645072937012</v>
      </c>
      <c r="AN5">
        <v>-3.9945034980773926</v>
      </c>
      <c r="AO5">
        <v>-4.6590313911437988</v>
      </c>
      <c r="AP5">
        <v>-5.590540885925293</v>
      </c>
      <c r="AQ5">
        <v>-7.1230459213256836</v>
      </c>
      <c r="AR5">
        <v>-7.7714061737060547</v>
      </c>
      <c r="AS5">
        <v>-7.8370113372802734</v>
      </c>
      <c r="AT5">
        <v>-7.7381834983825684</v>
      </c>
      <c r="AU5">
        <v>-7.6769285202026367</v>
      </c>
      <c r="AV5">
        <v>-8.6301040649414063</v>
      </c>
      <c r="AW5">
        <v>-9.1616096496582031</v>
      </c>
      <c r="AX5">
        <v>-9.1709833145141602</v>
      </c>
      <c r="AY5">
        <v>-9.1709995269775391</v>
      </c>
      <c r="AZ5">
        <v>-9.1709995269775391</v>
      </c>
      <c r="BA5">
        <v>-9.1709995269775391</v>
      </c>
      <c r="BB5">
        <v>-8.6563787460327148</v>
      </c>
      <c r="BC5">
        <v>-8.5801477432250977</v>
      </c>
      <c r="BD5">
        <v>-8.9543609619140625</v>
      </c>
      <c r="BE5">
        <v>-8.8007669448852539</v>
      </c>
      <c r="BF5">
        <v>-8.6283321380615234</v>
      </c>
      <c r="BG5">
        <v>-8.7945585250854492</v>
      </c>
      <c r="BH5">
        <v>-8.8302469253540039</v>
      </c>
      <c r="BI5">
        <v>-9.0416879653930664</v>
      </c>
      <c r="BJ5">
        <v>-8.9907951354980469</v>
      </c>
      <c r="BK5">
        <v>-8.5756378173828125</v>
      </c>
      <c r="BL5">
        <v>-8.8458185195922852</v>
      </c>
      <c r="BM5">
        <v>-8.9746379852294922</v>
      </c>
      <c r="BN5">
        <v>-8.5882968902587891</v>
      </c>
      <c r="BO5">
        <v>-7.6558771133422852</v>
      </c>
      <c r="BP5">
        <v>-4.488893985748291</v>
      </c>
      <c r="BQ5">
        <v>-4.4516983032226563</v>
      </c>
      <c r="BR5">
        <v>-5.6712017059326172</v>
      </c>
      <c r="BS5">
        <v>-6.4789881706237793</v>
      </c>
      <c r="BT5">
        <v>-6.8377180099487305</v>
      </c>
      <c r="BU5">
        <v>-7.0333309173583984</v>
      </c>
      <c r="BV5">
        <v>-6.7621374130249023</v>
      </c>
      <c r="BW5">
        <v>-5.9494657516479492</v>
      </c>
      <c r="BX5">
        <v>-5.430671215057373</v>
      </c>
      <c r="BY5">
        <v>-6.1909804344177246</v>
      </c>
      <c r="BZ5">
        <v>-6.979621410369873</v>
      </c>
      <c r="CA5">
        <v>-6.6616888046264648</v>
      </c>
      <c r="CB5">
        <v>-6.7119698524475098</v>
      </c>
      <c r="CC5">
        <v>-7.0914821624755859</v>
      </c>
      <c r="CD5">
        <v>-7.9025001525878906</v>
      </c>
      <c r="CE5">
        <v>-7.3997082710266113</v>
      </c>
      <c r="CF5">
        <v>-6.4548673629760742</v>
      </c>
      <c r="CG5">
        <v>-6.3529343605041504</v>
      </c>
      <c r="CH5">
        <v>-6.587007999420166</v>
      </c>
      <c r="CI5">
        <v>-6.6578845977783203</v>
      </c>
      <c r="CJ5">
        <v>-6.5212674140930176</v>
      </c>
      <c r="CK5">
        <v>-5.8010449409484863</v>
      </c>
      <c r="CL5">
        <v>-5.4501838684082031</v>
      </c>
      <c r="CM5">
        <v>-5.1881542205810547</v>
      </c>
      <c r="CN5">
        <v>-6.3571906089782715</v>
      </c>
      <c r="CO5">
        <v>-6.2713570594787598</v>
      </c>
      <c r="CP5">
        <v>-6.0050048828125</v>
      </c>
      <c r="CQ5">
        <v>-5.9076619148254395</v>
      </c>
      <c r="CR5">
        <v>-5.5154070854187012</v>
      </c>
      <c r="CS5">
        <v>-5.7610898017883301</v>
      </c>
      <c r="CT5">
        <v>-6.3637275695800781</v>
      </c>
      <c r="CU5">
        <v>-6.4249472618103027</v>
      </c>
      <c r="CV5">
        <v>-5.9806790351867676</v>
      </c>
      <c r="CW5">
        <v>-6.0065732002258301</v>
      </c>
      <c r="CX5">
        <v>-6.4942889213562012</v>
      </c>
      <c r="CY5">
        <v>-6.7992792129516602</v>
      </c>
      <c r="CZ5">
        <v>-6.1521081924438477</v>
      </c>
      <c r="DA5">
        <v>-5.930325984954834</v>
      </c>
    </row>
    <row r="6" spans="1:105">
      <c r="A6" t="s">
        <v>52</v>
      </c>
      <c r="B6">
        <v>0.82803231477737427</v>
      </c>
      <c r="C6">
        <v>0.94088196754455566</v>
      </c>
      <c r="D6">
        <v>0.89405286312103271</v>
      </c>
      <c r="E6">
        <v>0.85532140731811523</v>
      </c>
      <c r="F6">
        <v>0.91119581460952759</v>
      </c>
      <c r="G6">
        <v>0.89108610153198242</v>
      </c>
      <c r="H6">
        <v>0.87766474485397339</v>
      </c>
      <c r="I6">
        <v>0.87621819972991943</v>
      </c>
      <c r="J6">
        <v>0.86866247653961182</v>
      </c>
      <c r="K6">
        <v>0.86025410890579224</v>
      </c>
      <c r="L6">
        <v>0.8504486083984375</v>
      </c>
      <c r="M6">
        <v>0.74756300449371338</v>
      </c>
      <c r="N6">
        <v>0.53027111291885376</v>
      </c>
      <c r="O6">
        <v>0.54924184083938599</v>
      </c>
      <c r="P6">
        <v>0.64576345682144165</v>
      </c>
      <c r="Q6">
        <v>0.62308186292648315</v>
      </c>
      <c r="R6">
        <v>0.61798930168151855</v>
      </c>
      <c r="S6">
        <v>0.59745830297470093</v>
      </c>
      <c r="T6">
        <v>0.59353995323181152</v>
      </c>
      <c r="U6">
        <v>0.57846337556838989</v>
      </c>
      <c r="V6">
        <v>0.57081973552703857</v>
      </c>
      <c r="W6">
        <v>0.56592470407485962</v>
      </c>
      <c r="X6">
        <v>0.55967885255813599</v>
      </c>
      <c r="Y6">
        <v>0.55811607837677002</v>
      </c>
      <c r="Z6">
        <v>0.59023422002792358</v>
      </c>
      <c r="AA6">
        <v>0.62017256021499634</v>
      </c>
      <c r="AB6">
        <v>0.51981669664382935</v>
      </c>
      <c r="AC6">
        <v>0.39889496564865112</v>
      </c>
      <c r="AD6">
        <v>0.39245525002479553</v>
      </c>
      <c r="AE6">
        <v>0.32569950819015503</v>
      </c>
      <c r="AF6">
        <v>3.4541361033916473E-2</v>
      </c>
      <c r="AG6">
        <v>-0.71134573221206665</v>
      </c>
      <c r="AH6">
        <v>-0.88466215133666992</v>
      </c>
      <c r="AI6">
        <v>-0.57678014039993286</v>
      </c>
      <c r="AJ6">
        <v>-0.14371147751808167</v>
      </c>
      <c r="AK6">
        <v>0.12348338961601257</v>
      </c>
      <c r="AL6">
        <v>0.10266069322824478</v>
      </c>
      <c r="AM6">
        <v>-0.12384544312953949</v>
      </c>
      <c r="AN6">
        <v>-0.31034183502197266</v>
      </c>
      <c r="AO6">
        <v>-0.21345171332359314</v>
      </c>
      <c r="AP6">
        <v>-0.5598757266998291</v>
      </c>
      <c r="AQ6">
        <v>-2.0564303398132324</v>
      </c>
      <c r="AR6">
        <v>-3.2766895294189453</v>
      </c>
      <c r="AS6">
        <v>-4.0112414360046387</v>
      </c>
      <c r="AT6">
        <v>-3.9184842109680176</v>
      </c>
      <c r="AU6">
        <v>-2.9897809028625488</v>
      </c>
      <c r="AV6">
        <v>-4.0736417770385742</v>
      </c>
      <c r="AW6">
        <v>-5.886258602142334</v>
      </c>
      <c r="AX6">
        <v>-6.4301056861877441</v>
      </c>
      <c r="AY6">
        <v>-7.1788387298583984</v>
      </c>
      <c r="AZ6">
        <v>-7.3556818962097168</v>
      </c>
      <c r="BA6">
        <v>-7.8616161346435547</v>
      </c>
      <c r="BB6">
        <v>-8.8188228607177734</v>
      </c>
      <c r="BC6">
        <v>-8.961883544921875</v>
      </c>
      <c r="BD6">
        <v>-7.937680721282959</v>
      </c>
      <c r="BE6">
        <v>-6.6592097282409668</v>
      </c>
      <c r="BF6">
        <v>-5.7504940032958984</v>
      </c>
      <c r="BG6">
        <v>-4.7945337295532227</v>
      </c>
      <c r="BH6">
        <v>-3.9485123157501221</v>
      </c>
      <c r="BI6">
        <v>-3.7065720558166504</v>
      </c>
      <c r="BJ6">
        <v>-3.4085471630096436</v>
      </c>
      <c r="BK6">
        <v>-2.7881917953491211</v>
      </c>
      <c r="BL6">
        <v>-2.3808033466339111</v>
      </c>
      <c r="BM6">
        <v>-1.3855983018875122</v>
      </c>
      <c r="BN6">
        <v>0.12021573632955551</v>
      </c>
      <c r="BO6">
        <v>0.95779210329055786</v>
      </c>
      <c r="BP6">
        <v>0.5219806432723999</v>
      </c>
      <c r="BQ6">
        <v>-0.72103583812713623</v>
      </c>
      <c r="BR6">
        <v>-0.77217572927474976</v>
      </c>
      <c r="BS6">
        <v>-0.92278897762298584</v>
      </c>
      <c r="BT6">
        <v>-0.79380083084106445</v>
      </c>
      <c r="BU6">
        <v>-0.99466389417648315</v>
      </c>
      <c r="BV6">
        <v>-1.141667366027832</v>
      </c>
      <c r="BW6">
        <v>-1.4857879877090454</v>
      </c>
      <c r="BX6">
        <v>-1.8956348896026611</v>
      </c>
      <c r="BY6">
        <v>-1.7551307678222656</v>
      </c>
      <c r="BZ6">
        <v>-1.0861845016479492</v>
      </c>
      <c r="CA6">
        <v>-1.4994076490402222</v>
      </c>
      <c r="CB6">
        <v>-1.38898766040802</v>
      </c>
      <c r="CC6">
        <v>-0.34400492906570435</v>
      </c>
      <c r="CD6">
        <v>-0.52044165134429932</v>
      </c>
      <c r="CE6">
        <v>-0.48772856593132019</v>
      </c>
      <c r="CF6">
        <v>-0.50283712148666382</v>
      </c>
      <c r="CG6">
        <v>-0.74312275648117065</v>
      </c>
      <c r="CH6">
        <v>-0.8028252124786377</v>
      </c>
      <c r="CI6">
        <v>-0.70879918336868286</v>
      </c>
      <c r="CJ6">
        <v>-0.55553001165390015</v>
      </c>
      <c r="CK6">
        <v>-0.51199352741241455</v>
      </c>
      <c r="CL6">
        <v>-0.57831043004989624</v>
      </c>
      <c r="CM6">
        <v>-3.0529879033565521E-2</v>
      </c>
      <c r="CN6">
        <v>-0.42794445157051086</v>
      </c>
      <c r="CO6">
        <v>-0.79766368865966797</v>
      </c>
      <c r="CP6">
        <v>-0.8229566216468811</v>
      </c>
      <c r="CQ6">
        <v>-0.55971711874008179</v>
      </c>
      <c r="CR6">
        <v>-0.70359760522842407</v>
      </c>
      <c r="CS6">
        <v>-0.8882826566696167</v>
      </c>
      <c r="CT6">
        <v>-1.2614047527313232</v>
      </c>
      <c r="CU6">
        <v>-1.2810876369476318</v>
      </c>
      <c r="CV6">
        <v>-0.99312937259674072</v>
      </c>
      <c r="CW6">
        <v>-0.46448424458503723</v>
      </c>
      <c r="CX6">
        <v>0.19566386938095093</v>
      </c>
      <c r="CY6">
        <v>0.33425039052963257</v>
      </c>
      <c r="CZ6">
        <v>0.34600764513015747</v>
      </c>
      <c r="DA6">
        <v>0.1036747545003891</v>
      </c>
    </row>
    <row r="7" spans="1:105">
      <c r="A7" t="s">
        <v>53</v>
      </c>
      <c r="B7">
        <v>7.5835881233215332</v>
      </c>
      <c r="C7">
        <v>8.4720315933227539</v>
      </c>
      <c r="D7">
        <v>8.5030183792114258</v>
      </c>
      <c r="E7">
        <v>8.5338907241821289</v>
      </c>
      <c r="F7">
        <v>8.5744743347167969</v>
      </c>
      <c r="G7">
        <v>8.5650005340576172</v>
      </c>
      <c r="H7">
        <v>8.5591611862182617</v>
      </c>
      <c r="I7">
        <v>8.5594301223754883</v>
      </c>
      <c r="J7">
        <v>8.586369514465332</v>
      </c>
      <c r="K7">
        <v>8.6157217025756836</v>
      </c>
      <c r="L7">
        <v>8.6096477508544922</v>
      </c>
      <c r="M7">
        <v>8.9159221649169922</v>
      </c>
      <c r="N7">
        <v>9.73211669921875</v>
      </c>
      <c r="O7">
        <v>9.7222299575805664</v>
      </c>
      <c r="P7">
        <v>9.6462211608886719</v>
      </c>
      <c r="Q7">
        <v>9.5356645584106445</v>
      </c>
      <c r="R7">
        <v>9.5291481018066406</v>
      </c>
      <c r="S7">
        <v>9.4805908203125</v>
      </c>
      <c r="T7">
        <v>9.4824895858764648</v>
      </c>
      <c r="U7">
        <v>9.4753513336181641</v>
      </c>
      <c r="V7">
        <v>9.4739189147949219</v>
      </c>
      <c r="W7">
        <v>9.4751138687133789</v>
      </c>
      <c r="X7">
        <v>9.478602409362793</v>
      </c>
      <c r="Y7">
        <v>9.4888343811035156</v>
      </c>
      <c r="Z7">
        <v>9.4493932723999023</v>
      </c>
      <c r="AA7">
        <v>9.3321151733398438</v>
      </c>
      <c r="AB7">
        <v>9.2933206558227539</v>
      </c>
      <c r="AC7">
        <v>9.2804737091064453</v>
      </c>
      <c r="AD7">
        <v>9.1010837554931641</v>
      </c>
      <c r="AE7">
        <v>9.1269397735595703</v>
      </c>
      <c r="AF7">
        <v>9.9292945861816406</v>
      </c>
      <c r="AG7">
        <v>10.73238468170166</v>
      </c>
      <c r="AH7">
        <v>11.594746589660645</v>
      </c>
      <c r="AI7">
        <v>12.97971248626709</v>
      </c>
      <c r="AJ7">
        <v>14.824466705322266</v>
      </c>
      <c r="AK7">
        <v>16.577747344970703</v>
      </c>
      <c r="AL7">
        <v>18.129217147827148</v>
      </c>
      <c r="AM7">
        <v>18.752937316894531</v>
      </c>
      <c r="AN7">
        <v>18.969589233398438</v>
      </c>
      <c r="AO7">
        <v>19.431327819824219</v>
      </c>
      <c r="AP7">
        <v>20.873016357421875</v>
      </c>
      <c r="AQ7">
        <v>20.866682052612305</v>
      </c>
      <c r="AR7">
        <v>24.048721313476563</v>
      </c>
      <c r="AS7">
        <v>25.905731201171875</v>
      </c>
      <c r="AT7">
        <v>25.60130500793457</v>
      </c>
      <c r="AU7">
        <v>27.063400268554688</v>
      </c>
      <c r="AV7">
        <v>27.687807083129883</v>
      </c>
      <c r="AW7">
        <v>27.696401596069336</v>
      </c>
      <c r="AX7">
        <v>27.696418762207031</v>
      </c>
      <c r="AY7">
        <v>27.696418762207031</v>
      </c>
      <c r="AZ7">
        <v>27.696418762207031</v>
      </c>
      <c r="BA7">
        <v>27.696418762207031</v>
      </c>
      <c r="BB7">
        <v>27.696418762207031</v>
      </c>
      <c r="BC7">
        <v>27.696418762207031</v>
      </c>
      <c r="BD7">
        <v>27.696418762207031</v>
      </c>
      <c r="BE7">
        <v>27.696418762207031</v>
      </c>
      <c r="BF7">
        <v>27.11119270324707</v>
      </c>
      <c r="BG7">
        <v>23.55717658996582</v>
      </c>
      <c r="BH7">
        <v>23.835716247558594</v>
      </c>
      <c r="BI7">
        <v>25.01911735534668</v>
      </c>
      <c r="BJ7">
        <v>25.788902282714844</v>
      </c>
      <c r="BK7">
        <v>26.396856307983398</v>
      </c>
      <c r="BL7">
        <v>26.180103302001953</v>
      </c>
      <c r="BM7">
        <v>24.336339950561523</v>
      </c>
      <c r="BN7">
        <v>19.975116729736328</v>
      </c>
      <c r="BO7">
        <v>15.287230491638184</v>
      </c>
      <c r="BP7">
        <v>21.056303024291992</v>
      </c>
      <c r="BQ7">
        <v>21.347316741943359</v>
      </c>
      <c r="BR7">
        <v>20.603391647338867</v>
      </c>
      <c r="BS7">
        <v>20.979961395263672</v>
      </c>
      <c r="BT7">
        <v>20.699920654296875</v>
      </c>
      <c r="BU7">
        <v>20.364095687866211</v>
      </c>
      <c r="BV7">
        <v>19.849555969238281</v>
      </c>
      <c r="BW7">
        <v>19.546470642089844</v>
      </c>
      <c r="BX7">
        <v>19.280416488647461</v>
      </c>
      <c r="BY7">
        <v>18.613077163696289</v>
      </c>
      <c r="BZ7">
        <v>18.602180480957031</v>
      </c>
      <c r="CA7">
        <v>17.964136123657227</v>
      </c>
      <c r="CB7">
        <v>18.151844024658203</v>
      </c>
      <c r="CC7">
        <v>18.699716567993164</v>
      </c>
      <c r="CD7">
        <v>18.211465835571289</v>
      </c>
      <c r="CE7">
        <v>17.811178207397461</v>
      </c>
      <c r="CF7">
        <v>17.410310745239258</v>
      </c>
      <c r="CG7">
        <v>17.131811141967773</v>
      </c>
      <c r="CH7">
        <v>17.068822860717773</v>
      </c>
      <c r="CI7">
        <v>17.145471572875977</v>
      </c>
      <c r="CJ7">
        <v>17.385459899902344</v>
      </c>
      <c r="CK7">
        <v>17.278356552124023</v>
      </c>
      <c r="CL7">
        <v>17.535709381103516</v>
      </c>
      <c r="CM7">
        <v>18.168169021606445</v>
      </c>
      <c r="CN7">
        <v>17.654714584350586</v>
      </c>
      <c r="CO7">
        <v>18.625377655029297</v>
      </c>
      <c r="CP7">
        <v>17.608142852783203</v>
      </c>
      <c r="CQ7">
        <v>17.048917770385742</v>
      </c>
      <c r="CR7">
        <v>17.106622695922852</v>
      </c>
      <c r="CS7">
        <v>16.978218078613281</v>
      </c>
      <c r="CT7">
        <v>16.979551315307617</v>
      </c>
      <c r="CU7">
        <v>16.62883186340332</v>
      </c>
      <c r="CV7">
        <v>16.164253234863281</v>
      </c>
      <c r="CW7">
        <v>16.338279724121094</v>
      </c>
      <c r="CX7">
        <v>16.742258071899414</v>
      </c>
      <c r="CY7">
        <v>16.963359832763672</v>
      </c>
      <c r="CZ7">
        <v>17.18400764465332</v>
      </c>
      <c r="DA7">
        <v>17.592254638671875</v>
      </c>
    </row>
    <row r="8" spans="1:105">
      <c r="A8" t="s">
        <v>54</v>
      </c>
      <c r="B8">
        <v>-5.6104292869567871</v>
      </c>
      <c r="C8">
        <v>-6.0432825088500977</v>
      </c>
      <c r="D8">
        <v>-5.6056756973266602</v>
      </c>
      <c r="E8">
        <v>-5.7114248275756836</v>
      </c>
      <c r="F8">
        <v>-5.6231474876403809</v>
      </c>
      <c r="G8">
        <v>-5.6060295104980469</v>
      </c>
      <c r="H8">
        <v>-5.6044154167175293</v>
      </c>
      <c r="I8">
        <v>-5.6045432090759277</v>
      </c>
      <c r="J8">
        <v>-5.6061840057373047</v>
      </c>
      <c r="K8">
        <v>-5.6071658134460449</v>
      </c>
      <c r="L8">
        <v>-5.6142258644104004</v>
      </c>
      <c r="M8">
        <v>-5.5725212097167969</v>
      </c>
      <c r="N8">
        <v>-5.4313287734985352</v>
      </c>
      <c r="O8">
        <v>-5.4538359642028809</v>
      </c>
      <c r="P8">
        <v>-5.5626182556152344</v>
      </c>
      <c r="Q8">
        <v>-5.493229866027832</v>
      </c>
      <c r="R8">
        <v>-5.4911618232727051</v>
      </c>
      <c r="S8">
        <v>-5.491114616394043</v>
      </c>
      <c r="T8">
        <v>-5.4884586334228516</v>
      </c>
      <c r="U8">
        <v>-5.4896483421325684</v>
      </c>
      <c r="V8">
        <v>-5.4903640747070313</v>
      </c>
      <c r="W8">
        <v>-5.490541934967041</v>
      </c>
      <c r="X8">
        <v>-5.4909787178039551</v>
      </c>
      <c r="Y8">
        <v>-5.4761590957641602</v>
      </c>
      <c r="Z8">
        <v>-5.4585485458374023</v>
      </c>
      <c r="AA8">
        <v>-5.3963041305541992</v>
      </c>
      <c r="AB8">
        <v>-5.2286748886108398</v>
      </c>
      <c r="AC8">
        <v>-5.2188720703125</v>
      </c>
      <c r="AD8">
        <v>-5.0730228424072266</v>
      </c>
      <c r="AE8">
        <v>-4.9907279014587402</v>
      </c>
      <c r="AF8">
        <v>-5.5423126220703125</v>
      </c>
      <c r="AG8">
        <v>-5.430884838104248</v>
      </c>
      <c r="AH8">
        <v>-5.3539495468139648</v>
      </c>
      <c r="AI8">
        <v>-5.2540550231933594</v>
      </c>
      <c r="AJ8">
        <v>-4.9178991317749023</v>
      </c>
      <c r="AK8">
        <v>-4.3982529640197754</v>
      </c>
      <c r="AL8">
        <v>-3.9521629810333252</v>
      </c>
      <c r="AM8">
        <v>-3.1909084320068359</v>
      </c>
      <c r="AN8">
        <v>-2.722599983215332</v>
      </c>
      <c r="AO8">
        <v>-2.8460392951965332</v>
      </c>
      <c r="AP8">
        <v>-3.4130480289459229</v>
      </c>
      <c r="AQ8">
        <v>-4.5739059448242188</v>
      </c>
      <c r="AR8">
        <v>-5.0346956253051758</v>
      </c>
      <c r="AS8">
        <v>-5.4177389144897461</v>
      </c>
      <c r="AT8">
        <v>-5.6322035789489746</v>
      </c>
      <c r="AU8">
        <v>-4.7825336456298828</v>
      </c>
      <c r="AV8">
        <v>-4.0323472023010254</v>
      </c>
      <c r="AW8">
        <v>-4.819575309753418</v>
      </c>
      <c r="AX8">
        <v>-6.111417293548584</v>
      </c>
      <c r="AY8">
        <v>-6.1140003204345703</v>
      </c>
      <c r="AZ8">
        <v>-6.1140003204345703</v>
      </c>
      <c r="BA8">
        <v>-6.1140003204345703</v>
      </c>
      <c r="BB8">
        <v>-5.886103630065918</v>
      </c>
      <c r="BC8">
        <v>-5.8847332000732422</v>
      </c>
      <c r="BD8">
        <v>-6.0984296798706055</v>
      </c>
      <c r="BE8">
        <v>-5.9126858711242676</v>
      </c>
      <c r="BF8">
        <v>-5.1658916473388672</v>
      </c>
      <c r="BG8">
        <v>-5.1434307098388672</v>
      </c>
      <c r="BH8">
        <v>-4.8490300178527832</v>
      </c>
      <c r="BI8">
        <v>-4.6276826858520508</v>
      </c>
      <c r="BJ8">
        <v>-4.8768444061279297</v>
      </c>
      <c r="BK8">
        <v>-5.7751131057739258</v>
      </c>
      <c r="BL8">
        <v>-5.9766092300415039</v>
      </c>
      <c r="BM8">
        <v>-5.766700267791748</v>
      </c>
      <c r="BN8">
        <v>-5.622551441192627</v>
      </c>
      <c r="BO8">
        <v>-5.6152253150939941</v>
      </c>
      <c r="BP8">
        <v>-5.3967127799987793</v>
      </c>
      <c r="BQ8">
        <v>-4.1686234474182129</v>
      </c>
      <c r="BR8">
        <v>-4.5015115737915039</v>
      </c>
      <c r="BS8">
        <v>-4.9621973037719727</v>
      </c>
      <c r="BT8">
        <v>-5.2880954742431641</v>
      </c>
      <c r="BU8">
        <v>-5.1738648414611816</v>
      </c>
      <c r="BV8">
        <v>-4.8128519058227539</v>
      </c>
      <c r="BW8">
        <v>-4.4240045547485352</v>
      </c>
      <c r="BX8">
        <v>-4.407691478729248</v>
      </c>
      <c r="BY8">
        <v>-4.9975357055664063</v>
      </c>
      <c r="BZ8">
        <v>-5.3364076614379883</v>
      </c>
      <c r="CA8">
        <v>-5.3010373115539551</v>
      </c>
      <c r="CB8">
        <v>-4.9982609748840332</v>
      </c>
      <c r="CC8">
        <v>-4.7382087707519531</v>
      </c>
      <c r="CD8">
        <v>-5.2942075729370117</v>
      </c>
      <c r="CE8">
        <v>-4.7712960243225098</v>
      </c>
      <c r="CF8">
        <v>-3.8057365417480469</v>
      </c>
      <c r="CG8">
        <v>-3.6855704784393311</v>
      </c>
      <c r="CH8">
        <v>-4.1454062461853027</v>
      </c>
      <c r="CI8">
        <v>-4.448725700378418</v>
      </c>
      <c r="CJ8">
        <v>-4.3959622383117676</v>
      </c>
      <c r="CK8">
        <v>-4.0118989944458008</v>
      </c>
      <c r="CL8">
        <v>-3.7516162395477295</v>
      </c>
      <c r="CM8">
        <v>-3.14947509765625</v>
      </c>
      <c r="CN8">
        <v>-3.7392668724060059</v>
      </c>
      <c r="CO8">
        <v>-3.9652702808380127</v>
      </c>
      <c r="CP8">
        <v>-2.9931344985961914</v>
      </c>
      <c r="CQ8">
        <v>-2.6432735919952393</v>
      </c>
      <c r="CR8">
        <v>-2.7277023792266846</v>
      </c>
      <c r="CS8">
        <v>-3.3445844650268555</v>
      </c>
      <c r="CT8">
        <v>-4.0460066795349121</v>
      </c>
      <c r="CU8">
        <v>-4.2998371124267578</v>
      </c>
      <c r="CV8">
        <v>-4.1537275314331055</v>
      </c>
      <c r="CW8">
        <v>-3.9615986347198486</v>
      </c>
      <c r="CX8">
        <v>-3.9083268642425537</v>
      </c>
      <c r="CY8">
        <v>-4.1324129104614258</v>
      </c>
      <c r="CZ8">
        <v>-3.8083863258361816</v>
      </c>
      <c r="DA8">
        <v>-3.4697132110595703</v>
      </c>
    </row>
    <row r="9" spans="1:105">
      <c r="A9" t="s">
        <v>55</v>
      </c>
      <c r="B9">
        <v>-1.7834243774414063</v>
      </c>
      <c r="C9">
        <v>-1.6604722738265991</v>
      </c>
      <c r="D9">
        <v>-1.5550695657730103</v>
      </c>
      <c r="E9">
        <v>-1.5804095268249512</v>
      </c>
      <c r="F9">
        <v>-1.5268712043762207</v>
      </c>
      <c r="G9">
        <v>-1.5284034013748169</v>
      </c>
      <c r="H9">
        <v>-1.5341436862945557</v>
      </c>
      <c r="I9">
        <v>-1.5355648994445801</v>
      </c>
      <c r="J9">
        <v>-1.5383870601654053</v>
      </c>
      <c r="K9">
        <v>-1.5420098304748535</v>
      </c>
      <c r="L9">
        <v>-1.5481743812561035</v>
      </c>
      <c r="M9">
        <v>-1.4105021953582764</v>
      </c>
      <c r="N9">
        <v>-1.0397129058837891</v>
      </c>
      <c r="O9">
        <v>-1.0782709121704102</v>
      </c>
      <c r="P9">
        <v>-1.2769416570663452</v>
      </c>
      <c r="Q9">
        <v>-1.3171758651733398</v>
      </c>
      <c r="R9">
        <v>-1.3217028379440308</v>
      </c>
      <c r="S9">
        <v>-1.3387494087219238</v>
      </c>
      <c r="T9">
        <v>-1.3431179523468018</v>
      </c>
      <c r="U9">
        <v>-1.3632718324661255</v>
      </c>
      <c r="V9">
        <v>-1.3729400634765625</v>
      </c>
      <c r="W9">
        <v>-1.3778886795043945</v>
      </c>
      <c r="X9">
        <v>-1.3846547603607178</v>
      </c>
      <c r="Y9">
        <v>-1.3949437141418457</v>
      </c>
      <c r="Z9">
        <v>-1.4333426952362061</v>
      </c>
      <c r="AA9">
        <v>-1.4609571695327759</v>
      </c>
      <c r="AB9">
        <v>-1.3112657070159912</v>
      </c>
      <c r="AC9">
        <v>-0.87121766805648804</v>
      </c>
      <c r="AD9">
        <v>-0.34895798563957214</v>
      </c>
      <c r="AE9">
        <v>0.35517522692680359</v>
      </c>
      <c r="AF9">
        <v>1.2186218500137329</v>
      </c>
      <c r="AG9">
        <v>1.1737276315689087</v>
      </c>
      <c r="AH9">
        <v>1.1965709924697876</v>
      </c>
      <c r="AI9">
        <v>1.1304073333740234</v>
      </c>
      <c r="AJ9">
        <v>0.80690586566925049</v>
      </c>
      <c r="AK9">
        <v>0.29628416895866394</v>
      </c>
      <c r="AL9">
        <v>-0.51831299066543579</v>
      </c>
      <c r="AM9">
        <v>-1.5305025577545166</v>
      </c>
      <c r="AN9">
        <v>-1.3102564811706543</v>
      </c>
      <c r="AO9">
        <v>-0.84626036882400513</v>
      </c>
      <c r="AP9">
        <v>-0.99139910936355591</v>
      </c>
      <c r="AQ9">
        <v>-1.6445940732955933</v>
      </c>
      <c r="AR9">
        <v>-2.6387169361114502</v>
      </c>
      <c r="AS9">
        <v>-3.901050329208374</v>
      </c>
      <c r="AT9">
        <v>-4.3032627105712891</v>
      </c>
      <c r="AU9">
        <v>-3.3000977039337158</v>
      </c>
      <c r="AV9">
        <v>-5.2787394523620605</v>
      </c>
      <c r="AW9">
        <v>-6.1292715072631836</v>
      </c>
      <c r="AX9">
        <v>-8.1746015548706055</v>
      </c>
      <c r="AY9">
        <v>-8.8307428359985352</v>
      </c>
      <c r="AZ9">
        <v>-8.952427864074707</v>
      </c>
      <c r="BA9">
        <v>-9.2449569702148438</v>
      </c>
      <c r="BB9">
        <v>-8.8250608444213867</v>
      </c>
      <c r="BC9">
        <v>-8.4096536636352539</v>
      </c>
      <c r="BD9">
        <v>-7.9739336967468262</v>
      </c>
      <c r="BE9">
        <v>-6.8454327583312988</v>
      </c>
      <c r="BF9">
        <v>-6.4715576171875</v>
      </c>
      <c r="BG9">
        <v>-6.1544532775878906</v>
      </c>
      <c r="BH9">
        <v>-5.930694580078125</v>
      </c>
      <c r="BI9">
        <v>-6.3073406219482422</v>
      </c>
      <c r="BJ9">
        <v>-6.3604283332824707</v>
      </c>
      <c r="BK9">
        <v>-6.0835733413696289</v>
      </c>
      <c r="BL9">
        <v>-5.6955976486206055</v>
      </c>
      <c r="BM9">
        <v>-5.0064725875854492</v>
      </c>
      <c r="BN9">
        <v>-3.843674898147583</v>
      </c>
      <c r="BO9">
        <v>-2.186314582824707</v>
      </c>
      <c r="BP9">
        <v>-0.650840163230896</v>
      </c>
      <c r="BQ9">
        <v>-2.1061263084411621</v>
      </c>
      <c r="BR9">
        <v>-2.1835780143737793</v>
      </c>
      <c r="BS9">
        <v>-2.5527148246765137</v>
      </c>
      <c r="BT9">
        <v>-2.4289612770080566</v>
      </c>
      <c r="BU9">
        <v>-2.0948646068572998</v>
      </c>
      <c r="BV9">
        <v>-2.1338632106781006</v>
      </c>
      <c r="BW9">
        <v>-2.3717360496520996</v>
      </c>
      <c r="BX9">
        <v>-2.3703975677490234</v>
      </c>
      <c r="BY9">
        <v>-1.9388864040374756</v>
      </c>
      <c r="BZ9">
        <v>-1.8584662675857544</v>
      </c>
      <c r="CA9">
        <v>-2.2396097183227539</v>
      </c>
      <c r="CB9">
        <v>-2.3499817848205566</v>
      </c>
      <c r="CC9">
        <v>-2.0714871883392334</v>
      </c>
      <c r="CD9">
        <v>-2.1399829387664795</v>
      </c>
      <c r="CE9">
        <v>-2.2931690216064453</v>
      </c>
      <c r="CF9">
        <v>-2.4204208850860596</v>
      </c>
      <c r="CG9">
        <v>-2.336552619934082</v>
      </c>
      <c r="CH9">
        <v>-1.6519749164581299</v>
      </c>
      <c r="CI9">
        <v>-0.94015228748321533</v>
      </c>
      <c r="CJ9">
        <v>-1.2296521663665771</v>
      </c>
      <c r="CK9">
        <v>-1.7483044862747192</v>
      </c>
      <c r="CL9">
        <v>-1.8910559415817261</v>
      </c>
      <c r="CM9">
        <v>-1.8885785341262817</v>
      </c>
      <c r="CN9">
        <v>-2.8090636730194092</v>
      </c>
      <c r="CO9">
        <v>-2.1931028366088867</v>
      </c>
      <c r="CP9">
        <v>-2.9119970798492432</v>
      </c>
      <c r="CQ9">
        <v>-2.5746915340423584</v>
      </c>
      <c r="CR9">
        <v>-2.5223019123077393</v>
      </c>
      <c r="CS9">
        <v>-2.6177029609680176</v>
      </c>
      <c r="CT9">
        <v>-2.9373366832733154</v>
      </c>
      <c r="CU9">
        <v>-3.3696668148040771</v>
      </c>
      <c r="CV9">
        <v>-3.7424027919769287</v>
      </c>
      <c r="CW9">
        <v>-3.3408064842224121</v>
      </c>
      <c r="CX9">
        <v>-2.7699065208435059</v>
      </c>
      <c r="CY9">
        <v>-2.9782159328460693</v>
      </c>
      <c r="CZ9">
        <v>-2.9998459815979004</v>
      </c>
      <c r="DA9">
        <v>-3.4928047657012939</v>
      </c>
    </row>
    <row r="10" spans="1:105">
      <c r="A10" t="s">
        <v>56</v>
      </c>
      <c r="B10">
        <v>-0.50953769683837891</v>
      </c>
      <c r="C10">
        <v>1.4261027574539185</v>
      </c>
      <c r="D10">
        <v>1.3116093873977661</v>
      </c>
      <c r="E10">
        <v>1.2151145935058594</v>
      </c>
      <c r="F10">
        <v>1.1711214780807495</v>
      </c>
      <c r="G10">
        <v>1.1262868642807007</v>
      </c>
      <c r="H10">
        <v>1.1108092069625854</v>
      </c>
      <c r="I10">
        <v>1.1102756261825562</v>
      </c>
      <c r="J10">
        <v>1.1082048416137695</v>
      </c>
      <c r="K10">
        <v>1.106376051902771</v>
      </c>
      <c r="L10">
        <v>1.0986090898513794</v>
      </c>
      <c r="M10">
        <v>0.61178392171859741</v>
      </c>
      <c r="N10">
        <v>-0.57581180334091187</v>
      </c>
      <c r="O10">
        <v>-0.52939432859420776</v>
      </c>
      <c r="P10">
        <v>-0.27740341424942017</v>
      </c>
      <c r="Q10">
        <v>-0.16867102682590485</v>
      </c>
      <c r="R10">
        <v>-0.17225944995880127</v>
      </c>
      <c r="S10">
        <v>-0.20433962345123291</v>
      </c>
      <c r="T10">
        <v>-0.20153865218162537</v>
      </c>
      <c r="U10">
        <v>-0.1951049417257309</v>
      </c>
      <c r="V10">
        <v>-0.19082225859165192</v>
      </c>
      <c r="W10">
        <v>-0.18709394335746765</v>
      </c>
      <c r="X10">
        <v>-0.18018735945224762</v>
      </c>
      <c r="Y10">
        <v>-0.14755217730998993</v>
      </c>
      <c r="Z10">
        <v>7.8385230153799057E-3</v>
      </c>
      <c r="AA10">
        <v>0.48988246917724609</v>
      </c>
      <c r="AB10">
        <v>1.1826773881912231</v>
      </c>
      <c r="AC10">
        <v>1.6031441688537598</v>
      </c>
      <c r="AD10">
        <v>1.890285849571228</v>
      </c>
      <c r="AE10">
        <v>2.2098350524902344</v>
      </c>
      <c r="AF10">
        <v>2.2740416526794434</v>
      </c>
      <c r="AG10">
        <v>2.0612728595733643</v>
      </c>
      <c r="AH10">
        <v>2.2801077365875244</v>
      </c>
      <c r="AI10">
        <v>2.8920102119445801</v>
      </c>
      <c r="AJ10">
        <v>3.6756658554077148</v>
      </c>
      <c r="AK10">
        <v>4.2985386848449707</v>
      </c>
      <c r="AL10">
        <v>4.5288572311401367</v>
      </c>
      <c r="AM10">
        <v>4.9191703796386719</v>
      </c>
      <c r="AN10">
        <v>5.4045019149780273</v>
      </c>
      <c r="AO10">
        <v>5.8513994216918945</v>
      </c>
      <c r="AP10">
        <v>6.9667153358459473</v>
      </c>
      <c r="AQ10">
        <v>7.1262149810791016</v>
      </c>
      <c r="AR10">
        <v>8.0452375411987305</v>
      </c>
      <c r="AS10">
        <v>11.484676361083984</v>
      </c>
      <c r="AT10">
        <v>15.257742881774902</v>
      </c>
      <c r="AU10">
        <v>15.918657302856445</v>
      </c>
      <c r="AV10">
        <v>18.141300201416016</v>
      </c>
      <c r="AW10">
        <v>18.947408676147461</v>
      </c>
      <c r="AX10">
        <v>21.038169860839844</v>
      </c>
      <c r="AY10">
        <v>21.042350769042969</v>
      </c>
      <c r="AZ10">
        <v>21.042350769042969</v>
      </c>
      <c r="BA10">
        <v>21.042350769042969</v>
      </c>
      <c r="BB10">
        <v>21.042350769042969</v>
      </c>
      <c r="BC10">
        <v>21.042350769042969</v>
      </c>
      <c r="BD10">
        <v>20.388704299926758</v>
      </c>
      <c r="BE10">
        <v>18.220457077026367</v>
      </c>
      <c r="BF10">
        <v>15.057278633117676</v>
      </c>
      <c r="BG10">
        <v>11.877206802368164</v>
      </c>
      <c r="BH10">
        <v>11.004936218261719</v>
      </c>
      <c r="BI10">
        <v>8.7675867080688477</v>
      </c>
      <c r="BJ10">
        <v>7.7386488914489746</v>
      </c>
      <c r="BK10">
        <v>7.8886508941650391</v>
      </c>
      <c r="BL10">
        <v>8.0429601669311523</v>
      </c>
      <c r="BM10">
        <v>8.4504232406616211</v>
      </c>
      <c r="BN10">
        <v>9.0182151794433594</v>
      </c>
      <c r="BO10">
        <v>9.3525714874267578</v>
      </c>
      <c r="BP10">
        <v>10.421469688415527</v>
      </c>
      <c r="BQ10">
        <v>11.410834312438965</v>
      </c>
      <c r="BR10">
        <v>9.9911890029907227</v>
      </c>
      <c r="BS10">
        <v>9.9031658172607422</v>
      </c>
      <c r="BT10">
        <v>9.9502706527709961</v>
      </c>
      <c r="BU10">
        <v>9.5775632858276367</v>
      </c>
      <c r="BV10">
        <v>8.4703645706176758</v>
      </c>
      <c r="BW10">
        <v>7.2079830169677734</v>
      </c>
      <c r="BX10">
        <v>6.6298112869262695</v>
      </c>
      <c r="BY10">
        <v>7.0974564552307129</v>
      </c>
      <c r="BZ10">
        <v>7.3104634284973145</v>
      </c>
      <c r="CA10">
        <v>5.9701309204101563</v>
      </c>
      <c r="CB10">
        <v>5.1027412414550781</v>
      </c>
      <c r="CC10">
        <v>5.4938125610351563</v>
      </c>
      <c r="CD10">
        <v>6.0371041297912598</v>
      </c>
      <c r="CE10">
        <v>6.2791728973388672</v>
      </c>
      <c r="CF10">
        <v>5.558753490447998</v>
      </c>
      <c r="CG10">
        <v>4.3527355194091797</v>
      </c>
      <c r="CH10">
        <v>4.1714439392089844</v>
      </c>
      <c r="CI10">
        <v>4.8964791297912598</v>
      </c>
      <c r="CJ10">
        <v>5.6191921234130859</v>
      </c>
      <c r="CK10">
        <v>5.2591795921325684</v>
      </c>
      <c r="CL10">
        <v>4.5062413215637207</v>
      </c>
      <c r="CM10">
        <v>4.6898007392883301</v>
      </c>
      <c r="CN10">
        <v>5.4024419784545898</v>
      </c>
      <c r="CO10">
        <v>6.1160688400268555</v>
      </c>
      <c r="CP10">
        <v>5.6974034309387207</v>
      </c>
      <c r="CQ10">
        <v>3.7635502815246582</v>
      </c>
      <c r="CR10">
        <v>2.562572717666626</v>
      </c>
      <c r="CS10">
        <v>3.4594082832336426</v>
      </c>
      <c r="CT10">
        <v>4.993959903717041</v>
      </c>
      <c r="CU10">
        <v>5.6050047874450684</v>
      </c>
      <c r="CV10">
        <v>4.9079685211181641</v>
      </c>
      <c r="CW10">
        <v>4.285254955291748</v>
      </c>
      <c r="CX10">
        <v>4.3839201927185059</v>
      </c>
      <c r="CY10">
        <v>5.2674441337585449</v>
      </c>
      <c r="CZ10">
        <v>6.3189620971679688</v>
      </c>
      <c r="DA10">
        <v>7.4991936683654785</v>
      </c>
    </row>
    <row r="11" spans="1:105">
      <c r="A11" t="s">
        <v>57</v>
      </c>
      <c r="B11">
        <v>4.132993221282959</v>
      </c>
      <c r="C11">
        <v>4.0037064552307129</v>
      </c>
      <c r="D11">
        <v>4.3741931915283203</v>
      </c>
      <c r="E11">
        <v>4.2491669654846191</v>
      </c>
      <c r="F11">
        <v>4.3866310119628906</v>
      </c>
      <c r="G11">
        <v>4.4005231857299805</v>
      </c>
      <c r="H11">
        <v>4.3952431678771973</v>
      </c>
      <c r="I11">
        <v>4.3939270973205566</v>
      </c>
      <c r="J11">
        <v>4.3928980827331543</v>
      </c>
      <c r="K11">
        <v>4.3909363746643066</v>
      </c>
      <c r="L11">
        <v>4.3811273574829102</v>
      </c>
      <c r="M11">
        <v>4.2170615196228027</v>
      </c>
      <c r="N11">
        <v>3.84590744972229</v>
      </c>
      <c r="O11">
        <v>3.7975630760192871</v>
      </c>
      <c r="P11">
        <v>3.5503766536712646</v>
      </c>
      <c r="Q11">
        <v>3.56583571434021</v>
      </c>
      <c r="R11">
        <v>3.5638954639434814</v>
      </c>
      <c r="S11">
        <v>3.545424222946167</v>
      </c>
      <c r="T11">
        <v>3.5469393730163574</v>
      </c>
      <c r="U11">
        <v>3.5412092208862305</v>
      </c>
      <c r="V11">
        <v>3.5372993946075439</v>
      </c>
      <c r="W11">
        <v>3.5342204570770264</v>
      </c>
      <c r="X11">
        <v>3.5313961505889893</v>
      </c>
      <c r="Y11">
        <v>3.5293107032775879</v>
      </c>
      <c r="Z11">
        <v>3.5219399929046631</v>
      </c>
      <c r="AA11">
        <v>3.5848495960235596</v>
      </c>
      <c r="AB11">
        <v>3.7814292907714844</v>
      </c>
      <c r="AC11">
        <v>3.7993359565734863</v>
      </c>
      <c r="AD11">
        <v>3.7170534133911133</v>
      </c>
      <c r="AE11">
        <v>3.8084144592285156</v>
      </c>
      <c r="AF11">
        <v>3.7833805084228516</v>
      </c>
      <c r="AG11">
        <v>3.0392007827758789</v>
      </c>
      <c r="AH11">
        <v>2.7888784408569336</v>
      </c>
      <c r="AI11">
        <v>2.8724648952484131</v>
      </c>
      <c r="AJ11">
        <v>2.9121124744415283</v>
      </c>
      <c r="AK11">
        <v>2.8573753833770752</v>
      </c>
      <c r="AL11">
        <v>2.8368635177612305</v>
      </c>
      <c r="AM11">
        <v>2.9375536441802979</v>
      </c>
      <c r="AN11">
        <v>3.654761791229248</v>
      </c>
      <c r="AO11">
        <v>4.2137541770935059</v>
      </c>
      <c r="AP11">
        <v>4.0143337249755859</v>
      </c>
      <c r="AQ11">
        <v>4.7925148010253906</v>
      </c>
      <c r="AR11">
        <v>5.1265454292297363</v>
      </c>
      <c r="AS11">
        <v>5.8113722801208496</v>
      </c>
      <c r="AT11">
        <v>6.1331524848937988</v>
      </c>
      <c r="AU11">
        <v>5.1951165199279785</v>
      </c>
      <c r="AV11">
        <v>7.8828048706054688</v>
      </c>
      <c r="AW11">
        <v>7.1887564659118652</v>
      </c>
      <c r="AX11">
        <v>5.6174802780151367</v>
      </c>
      <c r="AY11">
        <v>6.9513101577758789</v>
      </c>
      <c r="AZ11">
        <v>6.7865018844604492</v>
      </c>
      <c r="BA11">
        <v>7.0126357078552246</v>
      </c>
      <c r="BB11">
        <v>7.2943553924560547</v>
      </c>
      <c r="BC11">
        <v>6.9529533386230469</v>
      </c>
      <c r="BD11">
        <v>6.0293574333190918</v>
      </c>
      <c r="BE11">
        <v>5.3664031028747559</v>
      </c>
      <c r="BF11">
        <v>5.9239134788513184</v>
      </c>
      <c r="BG11">
        <v>6.0881190299987793</v>
      </c>
      <c r="BH11">
        <v>6.774940013885498</v>
      </c>
      <c r="BI11">
        <v>6.6987552642822266</v>
      </c>
      <c r="BJ11">
        <v>7.146904468536377</v>
      </c>
      <c r="BK11">
        <v>6.7647204399108887</v>
      </c>
      <c r="BL11">
        <v>6.5119953155517578</v>
      </c>
      <c r="BM11">
        <v>6.003262996673584</v>
      </c>
      <c r="BN11">
        <v>5.4382505416870117</v>
      </c>
      <c r="BO11">
        <v>5.1186995506286621</v>
      </c>
      <c r="BP11">
        <v>2.7553169727325439</v>
      </c>
      <c r="BQ11">
        <v>2.6258728504180908</v>
      </c>
      <c r="BR11">
        <v>3.4731526374816895</v>
      </c>
      <c r="BS11">
        <v>3.5322306156158447</v>
      </c>
      <c r="BT11">
        <v>3.3502776622772217</v>
      </c>
      <c r="BU11">
        <v>4.0701265335083008</v>
      </c>
      <c r="BV11">
        <v>4.147517204284668</v>
      </c>
      <c r="BW11">
        <v>3.7463600635528564</v>
      </c>
      <c r="BX11">
        <v>3.5851655006408691</v>
      </c>
      <c r="BY11">
        <v>4.0611743927001953</v>
      </c>
      <c r="BZ11">
        <v>4.4323420524597168</v>
      </c>
      <c r="CA11">
        <v>3.3271698951721191</v>
      </c>
      <c r="CB11">
        <v>3.8419358730316162</v>
      </c>
      <c r="CC11">
        <v>3.9152147769927979</v>
      </c>
      <c r="CD11">
        <v>3.5431945323944092</v>
      </c>
      <c r="CE11">
        <v>3.5578625202178955</v>
      </c>
      <c r="CF11">
        <v>3.7932894229888916</v>
      </c>
      <c r="CG11">
        <v>3.658574104309082</v>
      </c>
      <c r="CH11">
        <v>3.6511707305908203</v>
      </c>
      <c r="CI11">
        <v>4.3435158729553223</v>
      </c>
      <c r="CJ11">
        <v>5.0649495124816895</v>
      </c>
      <c r="CK11">
        <v>5.0483813285827637</v>
      </c>
      <c r="CL11">
        <v>5.2066268920898438</v>
      </c>
      <c r="CM11">
        <v>5.4191598892211914</v>
      </c>
      <c r="CN11">
        <v>4.3270339965820313</v>
      </c>
      <c r="CO11">
        <v>4.2186346054077148</v>
      </c>
      <c r="CP11">
        <v>5.6481666564941406</v>
      </c>
      <c r="CQ11">
        <v>6.5346527099609375</v>
      </c>
      <c r="CR11">
        <v>6.6450076103210449</v>
      </c>
      <c r="CS11">
        <v>6.7986526489257813</v>
      </c>
      <c r="CT11">
        <v>6.9932055473327637</v>
      </c>
      <c r="CU11">
        <v>6.6937708854675293</v>
      </c>
      <c r="CV11">
        <v>5.9629850387573242</v>
      </c>
      <c r="CW11">
        <v>5.9540309906005859</v>
      </c>
      <c r="CX11">
        <v>5.9028730392456055</v>
      </c>
      <c r="CY11">
        <v>4.6986618041992188</v>
      </c>
      <c r="CZ11">
        <v>4.0830416679382324</v>
      </c>
      <c r="DA11">
        <v>3.8014729022979736</v>
      </c>
    </row>
    <row r="12" spans="1:105">
      <c r="A12" t="s">
        <v>58</v>
      </c>
      <c r="B12">
        <v>-2.1348426342010498</v>
      </c>
      <c r="C12">
        <v>-2.6934351921081543</v>
      </c>
      <c r="D12">
        <v>-2.5366804599761963</v>
      </c>
      <c r="E12">
        <v>-2.6712653636932373</v>
      </c>
      <c r="F12">
        <v>-2.671161413192749</v>
      </c>
      <c r="G12">
        <v>-2.6849400997161865</v>
      </c>
      <c r="H12">
        <v>-2.6936302185058594</v>
      </c>
      <c r="I12">
        <v>-2.6966352462768555</v>
      </c>
      <c r="J12">
        <v>-2.7055974006652832</v>
      </c>
      <c r="K12">
        <v>-2.7162785530090332</v>
      </c>
      <c r="L12">
        <v>-2.7309191226959229</v>
      </c>
      <c r="M12">
        <v>-2.3856980800628662</v>
      </c>
      <c r="N12">
        <v>-1.4570819139480591</v>
      </c>
      <c r="O12">
        <v>-1.5218418836593628</v>
      </c>
      <c r="P12">
        <v>-1.8338366746902466</v>
      </c>
      <c r="Q12">
        <v>-1.8021172285079956</v>
      </c>
      <c r="R12">
        <v>-1.8062136173248291</v>
      </c>
      <c r="S12">
        <v>-1.8176107406616211</v>
      </c>
      <c r="T12">
        <v>-1.8241416215896606</v>
      </c>
      <c r="U12">
        <v>-1.8531084060668945</v>
      </c>
      <c r="V12">
        <v>-1.866036057472229</v>
      </c>
      <c r="W12">
        <v>-1.8739906549453735</v>
      </c>
      <c r="X12">
        <v>-1.8819446563720703</v>
      </c>
      <c r="Y12">
        <v>-1.9177769422531128</v>
      </c>
      <c r="Z12">
        <v>-2.0351619720458984</v>
      </c>
      <c r="AA12">
        <v>-2.1339054107666016</v>
      </c>
      <c r="AB12">
        <v>-1.9596452713012695</v>
      </c>
      <c r="AC12">
        <v>-1.6482598781585693</v>
      </c>
      <c r="AD12">
        <v>-1.2422579526901245</v>
      </c>
      <c r="AE12">
        <v>-0.81108468770980835</v>
      </c>
      <c r="AF12">
        <v>0.5107993483543396</v>
      </c>
      <c r="AG12">
        <v>1.9899001121520996</v>
      </c>
      <c r="AH12">
        <v>2.8350269794464111</v>
      </c>
      <c r="AI12">
        <v>2.9681499004364014</v>
      </c>
      <c r="AJ12">
        <v>2.7905261516571045</v>
      </c>
      <c r="AK12">
        <v>2.5184075832366943</v>
      </c>
      <c r="AL12">
        <v>1.6604721546173096</v>
      </c>
      <c r="AM12">
        <v>0.5424456000328064</v>
      </c>
      <c r="AN12">
        <v>1.0919790267944336</v>
      </c>
      <c r="AO12">
        <v>1.8083339929580688</v>
      </c>
      <c r="AP12">
        <v>1.9815367460250854</v>
      </c>
      <c r="AQ12">
        <v>1.8430978059768677</v>
      </c>
      <c r="AR12">
        <v>1.4856255054473877</v>
      </c>
      <c r="AS12">
        <v>0.61820381879806519</v>
      </c>
      <c r="AT12">
        <v>-0.44645696878433228</v>
      </c>
      <c r="AU12">
        <v>-1.1542977094650269</v>
      </c>
      <c r="AV12">
        <v>-2.1796083450317383</v>
      </c>
      <c r="AW12">
        <v>-1.6665263175964355</v>
      </c>
      <c r="AX12">
        <v>-1.2493146657943726</v>
      </c>
      <c r="AY12">
        <v>-0.89127153158187866</v>
      </c>
      <c r="AZ12">
        <v>-0.71122521162033081</v>
      </c>
      <c r="BA12">
        <v>-0.76565128564834595</v>
      </c>
      <c r="BB12">
        <v>1.2569146156311035</v>
      </c>
      <c r="BC12">
        <v>2.4370667934417725</v>
      </c>
      <c r="BD12">
        <v>2.0434832572937012</v>
      </c>
      <c r="BE12">
        <v>2.3117043972015381</v>
      </c>
      <c r="BF12">
        <v>2.1828157901763916</v>
      </c>
      <c r="BG12">
        <v>1.2988179922103882</v>
      </c>
      <c r="BH12">
        <v>0.73297923803329468</v>
      </c>
      <c r="BI12">
        <v>-0.26717805862426758</v>
      </c>
      <c r="BJ12">
        <v>-1.0853869915008545</v>
      </c>
      <c r="BK12">
        <v>-1.3999348878860474</v>
      </c>
      <c r="BL12">
        <v>-1.2359013557434082</v>
      </c>
      <c r="BM12">
        <v>-0.86797434091567993</v>
      </c>
      <c r="BN12">
        <v>-0.14207951724529266</v>
      </c>
      <c r="BO12">
        <v>1.1243046522140503</v>
      </c>
      <c r="BP12">
        <v>1.2609059810638428</v>
      </c>
      <c r="BQ12">
        <v>-0.18619544804096222</v>
      </c>
      <c r="BR12">
        <v>-1.0719680786132813</v>
      </c>
      <c r="BS12">
        <v>-2.1148130893707275</v>
      </c>
      <c r="BT12">
        <v>-2.4367401599884033</v>
      </c>
      <c r="BU12">
        <v>-1.8366429805755615</v>
      </c>
      <c r="BV12">
        <v>-1.6910312175750732</v>
      </c>
      <c r="BW12">
        <v>-1.6911090612411499</v>
      </c>
      <c r="BX12">
        <v>-1.4197826385498047</v>
      </c>
      <c r="BY12">
        <v>-1.0908788442611694</v>
      </c>
      <c r="BZ12">
        <v>-1.4822546243667603</v>
      </c>
      <c r="CA12">
        <v>-1.447517991065979</v>
      </c>
      <c r="CB12">
        <v>-1.7610654830932617</v>
      </c>
      <c r="CC12">
        <v>-2.0616872310638428</v>
      </c>
      <c r="CD12">
        <v>-2.3254311084747314</v>
      </c>
      <c r="CE12">
        <v>-2.5392415523529053</v>
      </c>
      <c r="CF12">
        <v>-2.6586530208587646</v>
      </c>
      <c r="CG12">
        <v>-2.608029842376709</v>
      </c>
      <c r="CH12">
        <v>-1.6389385461807251</v>
      </c>
      <c r="CI12">
        <v>-0.40600943565368652</v>
      </c>
      <c r="CJ12">
        <v>-0.55908769369125366</v>
      </c>
      <c r="CK12">
        <v>-0.96246856451034546</v>
      </c>
      <c r="CL12">
        <v>-0.9252588152885437</v>
      </c>
      <c r="CM12">
        <v>-1.2092591524124146</v>
      </c>
      <c r="CN12">
        <v>-2.793912410736084</v>
      </c>
      <c r="CO12">
        <v>-2.4726395606994629</v>
      </c>
      <c r="CP12">
        <v>-4.4308104515075684</v>
      </c>
      <c r="CQ12">
        <v>-5.3346366882324219</v>
      </c>
      <c r="CR12">
        <v>-6.1890273094177246</v>
      </c>
      <c r="CS12">
        <v>-6.8300724029541016</v>
      </c>
      <c r="CT12">
        <v>-7.1294984817504883</v>
      </c>
      <c r="CU12">
        <v>-7.6000180244445801</v>
      </c>
      <c r="CV12">
        <v>-8.3996458053588867</v>
      </c>
      <c r="CW12">
        <v>-8.2603378295898438</v>
      </c>
      <c r="CX12">
        <v>-7.6946530342102051</v>
      </c>
      <c r="CY12">
        <v>-7.5783758163452148</v>
      </c>
      <c r="CZ12">
        <v>-6.8278741836547852</v>
      </c>
      <c r="DA12">
        <v>-6.7954668998718262</v>
      </c>
    </row>
    <row r="13" spans="1:105">
      <c r="A13" t="s">
        <v>59</v>
      </c>
      <c r="B13">
        <v>-5.708381175994873</v>
      </c>
      <c r="C13">
        <v>-6.909125804901123</v>
      </c>
      <c r="D13">
        <v>-6.8480291366577148</v>
      </c>
      <c r="E13">
        <v>-6.8251934051513672</v>
      </c>
      <c r="F13">
        <v>-6.823112964630127</v>
      </c>
      <c r="G13">
        <v>-6.836951732635498</v>
      </c>
      <c r="H13">
        <v>-6.8412809371948242</v>
      </c>
      <c r="I13">
        <v>-6.8402609825134277</v>
      </c>
      <c r="J13">
        <v>-6.8397078514099121</v>
      </c>
      <c r="K13">
        <v>-6.8382935523986816</v>
      </c>
      <c r="L13">
        <v>-6.8401799201965332</v>
      </c>
      <c r="M13">
        <v>-6.5305376052856445</v>
      </c>
      <c r="N13">
        <v>-5.7346234321594238</v>
      </c>
      <c r="O13">
        <v>-5.8172364234924316</v>
      </c>
      <c r="P13">
        <v>-6.2180581092834473</v>
      </c>
      <c r="Q13">
        <v>-6.1208062171936035</v>
      </c>
      <c r="R13">
        <v>-6.1310791969299316</v>
      </c>
      <c r="S13">
        <v>-6.2031879425048828</v>
      </c>
      <c r="T13">
        <v>-6.2007303237915039</v>
      </c>
      <c r="U13">
        <v>-6.200286865234375</v>
      </c>
      <c r="V13">
        <v>-6.1972317695617676</v>
      </c>
      <c r="W13">
        <v>-6.1922140121459961</v>
      </c>
      <c r="X13">
        <v>-6.1846146583557129</v>
      </c>
      <c r="Y13">
        <v>-6.1370601654052734</v>
      </c>
      <c r="Z13">
        <v>-5.8769950866699219</v>
      </c>
      <c r="AA13">
        <v>-5.3288846015930176</v>
      </c>
      <c r="AB13">
        <v>-5.1077322959899902</v>
      </c>
      <c r="AC13">
        <v>-5.6468715667724609</v>
      </c>
      <c r="AD13">
        <v>-4.8471522331237793</v>
      </c>
      <c r="AE13">
        <v>-4.7296843528747559</v>
      </c>
      <c r="AF13">
        <v>-6.0494751930236816</v>
      </c>
      <c r="AG13">
        <v>-5.0279231071472168</v>
      </c>
      <c r="AH13">
        <v>-4.8344368934631348</v>
      </c>
      <c r="AI13">
        <v>-5.2047758102416992</v>
      </c>
      <c r="AJ13">
        <v>-5.1446819305419922</v>
      </c>
      <c r="AK13">
        <v>-4.8739199638366699</v>
      </c>
      <c r="AL13">
        <v>-5.3673968315124512</v>
      </c>
      <c r="AM13">
        <v>-4.9342918395996094</v>
      </c>
      <c r="AN13">
        <v>-4.3847336769104004</v>
      </c>
      <c r="AO13">
        <v>-4.715451717376709</v>
      </c>
      <c r="AP13">
        <v>-4.8778104782104492</v>
      </c>
      <c r="AQ13">
        <v>-4.3594217300415039</v>
      </c>
      <c r="AR13">
        <v>-5.7651605606079102</v>
      </c>
      <c r="AS13">
        <v>-4.654597282409668</v>
      </c>
      <c r="AT13">
        <v>-1.8566300868988037</v>
      </c>
      <c r="AU13">
        <v>-2.7375633716583252</v>
      </c>
      <c r="AV13">
        <v>-2.4178180694580078</v>
      </c>
      <c r="AW13">
        <v>0.10566729307174683</v>
      </c>
      <c r="AX13">
        <v>4.3619098663330078</v>
      </c>
      <c r="AY13">
        <v>6.7078595161437988</v>
      </c>
      <c r="AZ13">
        <v>8.7800140380859375</v>
      </c>
      <c r="BA13">
        <v>8.8686485290527344</v>
      </c>
      <c r="BB13">
        <v>4.6357717514038086</v>
      </c>
      <c r="BC13">
        <v>0.24303936958312988</v>
      </c>
      <c r="BD13">
        <v>-2.312777042388916</v>
      </c>
      <c r="BE13">
        <v>-4.6978187561035156</v>
      </c>
      <c r="BF13">
        <v>-5.7371172904968262</v>
      </c>
      <c r="BG13">
        <v>-4.3812747001647949</v>
      </c>
      <c r="BH13">
        <v>-4.7605528831481934</v>
      </c>
      <c r="BI13">
        <v>-7.8060259819030762</v>
      </c>
      <c r="BJ13">
        <v>-7.4557442665100098</v>
      </c>
      <c r="BK13">
        <v>-7.3191146850585938</v>
      </c>
      <c r="BL13">
        <v>-7.5015850067138672</v>
      </c>
      <c r="BM13">
        <v>-7.5908145904541016</v>
      </c>
      <c r="BN13">
        <v>-6.4110050201416016</v>
      </c>
      <c r="BO13">
        <v>-3.5547611713409424</v>
      </c>
      <c r="BP13">
        <v>-3.573244571685791</v>
      </c>
      <c r="BQ13">
        <v>-3.8776609897613525</v>
      </c>
      <c r="BR13">
        <v>-4.3534955978393555</v>
      </c>
      <c r="BS13">
        <v>-4.0514421463012695</v>
      </c>
      <c r="BT13">
        <v>-4.0789589881896973</v>
      </c>
      <c r="BU13">
        <v>-4.2720537185668945</v>
      </c>
      <c r="BV13">
        <v>-4.2618107795715332</v>
      </c>
      <c r="BW13">
        <v>-4.4238829612731934</v>
      </c>
      <c r="BX13">
        <v>-4.4125089645385742</v>
      </c>
      <c r="BY13">
        <v>-3.7224795818328857</v>
      </c>
      <c r="BZ13">
        <v>-4.301628589630127</v>
      </c>
      <c r="CA13">
        <v>-4.8579249382019043</v>
      </c>
      <c r="CB13">
        <v>-5.1433181762695313</v>
      </c>
      <c r="CC13">
        <v>-4.7691736221313477</v>
      </c>
      <c r="CD13">
        <v>-4.3096818923950195</v>
      </c>
      <c r="CE13">
        <v>-3.9243741035461426</v>
      </c>
      <c r="CF13">
        <v>-4.3362298011779785</v>
      </c>
      <c r="CG13">
        <v>-5.3893170356750488</v>
      </c>
      <c r="CH13">
        <v>-5.2494702339172363</v>
      </c>
      <c r="CI13">
        <v>-4.3448348045349121</v>
      </c>
      <c r="CJ13">
        <v>-4.2317032814025879</v>
      </c>
      <c r="CK13">
        <v>-4.5211892127990723</v>
      </c>
      <c r="CL13">
        <v>-4.9578857421875</v>
      </c>
      <c r="CM13">
        <v>-5.03179931640625</v>
      </c>
      <c r="CN13">
        <v>-4.3503851890563965</v>
      </c>
      <c r="CO13">
        <v>-4.5631375312805176</v>
      </c>
      <c r="CP13">
        <v>-4.3360471725463867</v>
      </c>
      <c r="CQ13">
        <v>-5.864504337310791</v>
      </c>
      <c r="CR13">
        <v>-6.7407784461975098</v>
      </c>
      <c r="CS13">
        <v>-5.3852887153625488</v>
      </c>
      <c r="CT13">
        <v>-4.090888500213623</v>
      </c>
      <c r="CU13">
        <v>-4.0017361640930176</v>
      </c>
      <c r="CV13">
        <v>-4.7019543647766113</v>
      </c>
      <c r="CW13">
        <v>-5.1600165367126465</v>
      </c>
      <c r="CX13">
        <v>-5.0788974761962891</v>
      </c>
      <c r="CY13">
        <v>-4.4313511848449707</v>
      </c>
      <c r="CZ13">
        <v>-4.4472098350524902</v>
      </c>
      <c r="DA13">
        <v>-4.3042798042297363</v>
      </c>
    </row>
    <row r="14" spans="1:105">
      <c r="A14" t="s">
        <v>60</v>
      </c>
      <c r="B14">
        <v>1.3750717639923096</v>
      </c>
      <c r="C14">
        <v>0.11128757894039154</v>
      </c>
      <c r="D14">
        <v>0.26121985912322998</v>
      </c>
      <c r="E14">
        <v>-5.5074539035558701E-2</v>
      </c>
      <c r="F14">
        <v>2.0493168849498034E-3</v>
      </c>
      <c r="G14">
        <v>-3.6193981766700745E-2</v>
      </c>
      <c r="H14">
        <v>-5.6577224284410477E-2</v>
      </c>
      <c r="I14">
        <v>-5.7594943791627884E-2</v>
      </c>
      <c r="J14">
        <v>-6.2227904796600342E-2</v>
      </c>
      <c r="K14">
        <v>-6.6647015511989594E-2</v>
      </c>
      <c r="L14">
        <v>-5.9547886252403259E-2</v>
      </c>
      <c r="M14">
        <v>0.4705606997013092</v>
      </c>
      <c r="N14">
        <v>1.7712628841400146</v>
      </c>
      <c r="O14">
        <v>1.7676928043365479</v>
      </c>
      <c r="P14">
        <v>1.7569805383682251</v>
      </c>
      <c r="Q14">
        <v>1.8407943248748779</v>
      </c>
      <c r="R14">
        <v>1.8403232097625732</v>
      </c>
      <c r="S14">
        <v>1.8311268091201782</v>
      </c>
      <c r="T14">
        <v>1.8351311683654785</v>
      </c>
      <c r="U14">
        <v>1.8201696872711182</v>
      </c>
      <c r="V14">
        <v>1.8130348920822144</v>
      </c>
      <c r="W14">
        <v>1.8055951595306396</v>
      </c>
      <c r="X14">
        <v>1.8003507852554321</v>
      </c>
      <c r="Y14">
        <v>1.7427806854248047</v>
      </c>
      <c r="Z14">
        <v>1.5591878890991211</v>
      </c>
      <c r="AA14">
        <v>1.2107746601104736</v>
      </c>
      <c r="AB14">
        <v>0.7066461443901062</v>
      </c>
      <c r="AC14">
        <v>-0.36061406135559082</v>
      </c>
      <c r="AD14">
        <v>-1.4409033060073853</v>
      </c>
      <c r="AE14">
        <v>-2.8409297466278076</v>
      </c>
      <c r="AF14">
        <v>-2.7891016006469727</v>
      </c>
      <c r="AG14">
        <v>-1.9204096794128418</v>
      </c>
      <c r="AH14">
        <v>-1.6005611419677734</v>
      </c>
      <c r="AI14">
        <v>-1.436951756477356</v>
      </c>
      <c r="AJ14">
        <v>-1.0648179054260254</v>
      </c>
      <c r="AK14">
        <v>-0.6188090443611145</v>
      </c>
      <c r="AL14">
        <v>-6.22069351375103E-2</v>
      </c>
      <c r="AM14">
        <v>0.44595277309417725</v>
      </c>
      <c r="AN14">
        <v>1.3945406675338745</v>
      </c>
      <c r="AO14">
        <v>2.1457858085632324</v>
      </c>
      <c r="AP14">
        <v>1.9210106134414673</v>
      </c>
      <c r="AQ14">
        <v>2.9224779605865479</v>
      </c>
      <c r="AR14">
        <v>3.1820783615112305</v>
      </c>
      <c r="AS14">
        <v>3.5028867721557617</v>
      </c>
      <c r="AT14">
        <v>3.7360811233520508</v>
      </c>
      <c r="AU14">
        <v>3.4255506992340088</v>
      </c>
      <c r="AV14">
        <v>6.9577226638793945</v>
      </c>
      <c r="AW14">
        <v>10.047201156616211</v>
      </c>
      <c r="AX14">
        <v>15.668933868408203</v>
      </c>
      <c r="AY14">
        <v>16.649263381958008</v>
      </c>
      <c r="AZ14">
        <v>15.284080505371094</v>
      </c>
      <c r="BA14">
        <v>14.842597007751465</v>
      </c>
      <c r="BB14">
        <v>13.861691474914551</v>
      </c>
      <c r="BC14">
        <v>12.00990104675293</v>
      </c>
      <c r="BD14">
        <v>9.8602313995361328</v>
      </c>
      <c r="BE14">
        <v>8.2015523910522461</v>
      </c>
      <c r="BF14">
        <v>7.3263454437255859</v>
      </c>
      <c r="BG14">
        <v>6.1744279861450195</v>
      </c>
      <c r="BH14">
        <v>5.5482721328735352</v>
      </c>
      <c r="BI14">
        <v>4.6584038734436035</v>
      </c>
      <c r="BJ14">
        <v>4.8026676177978516</v>
      </c>
      <c r="BK14">
        <v>4.3656539916992188</v>
      </c>
      <c r="BL14">
        <v>4.0183815956115723</v>
      </c>
      <c r="BM14">
        <v>3.0738158226013184</v>
      </c>
      <c r="BN14">
        <v>2.0312786102294922</v>
      </c>
      <c r="BO14">
        <v>2.2990436553955078</v>
      </c>
      <c r="BP14">
        <v>2.5690233707427979</v>
      </c>
      <c r="BQ14">
        <v>1.9207226037979126</v>
      </c>
      <c r="BR14">
        <v>2.668048620223999</v>
      </c>
      <c r="BS14">
        <v>3.0086681842803955</v>
      </c>
      <c r="BT14">
        <v>3.1587469577789307</v>
      </c>
      <c r="BU14">
        <v>3.8373489379882813</v>
      </c>
      <c r="BV14">
        <v>3.5692629814147949</v>
      </c>
      <c r="BW14">
        <v>2.6828162670135498</v>
      </c>
      <c r="BX14">
        <v>2.244959831237793</v>
      </c>
      <c r="BY14">
        <v>2.8651173114776611</v>
      </c>
      <c r="BZ14">
        <v>3.0725617408752441</v>
      </c>
      <c r="CA14">
        <v>1.5857164859771729</v>
      </c>
      <c r="CB14">
        <v>1.8888952732086182</v>
      </c>
      <c r="CC14">
        <v>1.8283751010894775</v>
      </c>
      <c r="CD14">
        <v>1.9449399709701538</v>
      </c>
      <c r="CE14">
        <v>2.0970611572265625</v>
      </c>
      <c r="CF14">
        <v>2.0140101909637451</v>
      </c>
      <c r="CG14">
        <v>1.5998197793960571</v>
      </c>
      <c r="CH14">
        <v>1.7385455369949341</v>
      </c>
      <c r="CI14">
        <v>2.70294189453125</v>
      </c>
      <c r="CJ14">
        <v>3.4591975212097168</v>
      </c>
      <c r="CK14">
        <v>3.2056350708007813</v>
      </c>
      <c r="CL14">
        <v>3.2051985263824463</v>
      </c>
      <c r="CM14">
        <v>3.3373916149139404</v>
      </c>
      <c r="CN14">
        <v>2.35860276222229</v>
      </c>
      <c r="CO14">
        <v>2.8190963268280029</v>
      </c>
      <c r="CP14">
        <v>4.5989241600036621</v>
      </c>
      <c r="CQ14">
        <v>5.9895439147949219</v>
      </c>
      <c r="CR14">
        <v>6.5738916397094727</v>
      </c>
      <c r="CS14">
        <v>7.9891152381896973</v>
      </c>
      <c r="CT14">
        <v>9.1223344802856445</v>
      </c>
      <c r="CU14">
        <v>9.2128639221191406</v>
      </c>
      <c r="CV14">
        <v>8.5485048294067383</v>
      </c>
      <c r="CW14">
        <v>8.7704744338989258</v>
      </c>
      <c r="CX14">
        <v>9.1244401931762695</v>
      </c>
      <c r="CY14">
        <v>8.3132972717285156</v>
      </c>
      <c r="CZ14">
        <v>7.6638307571411133</v>
      </c>
      <c r="DA14">
        <v>6.4456253051757813</v>
      </c>
    </row>
    <row r="15" spans="1:105">
      <c r="A15" t="s">
        <v>61</v>
      </c>
      <c r="B15">
        <v>-4.5396151542663574</v>
      </c>
      <c r="C15">
        <v>-6.2682623863220215</v>
      </c>
      <c r="D15">
        <v>-6.4262046813964844</v>
      </c>
      <c r="E15">
        <v>-6.4503507614135742</v>
      </c>
      <c r="F15">
        <v>-6.6963143348693848</v>
      </c>
      <c r="G15">
        <v>-6.5909085273742676</v>
      </c>
      <c r="H15">
        <v>-6.5311660766601563</v>
      </c>
      <c r="I15">
        <v>-6.5307216644287109</v>
      </c>
      <c r="J15">
        <v>-6.4623622894287109</v>
      </c>
      <c r="K15">
        <v>-6.3969564437866211</v>
      </c>
      <c r="L15">
        <v>-6.4490556716918945</v>
      </c>
      <c r="M15">
        <v>-6.6966228485107422</v>
      </c>
      <c r="N15">
        <v>-7.0792303085327148</v>
      </c>
      <c r="O15">
        <v>-7.1073822975158691</v>
      </c>
      <c r="P15">
        <v>-7.2474513053894043</v>
      </c>
      <c r="Q15">
        <v>-7.2691245079040527</v>
      </c>
      <c r="R15">
        <v>-7.2535920143127441</v>
      </c>
      <c r="S15">
        <v>-7.1628623008728027</v>
      </c>
      <c r="T15">
        <v>-7.168001651763916</v>
      </c>
      <c r="U15">
        <v>-7.2531957626342773</v>
      </c>
      <c r="V15">
        <v>-7.2897348403930664</v>
      </c>
      <c r="W15">
        <v>-7.3017797470092773</v>
      </c>
      <c r="X15">
        <v>-7.3031096458435059</v>
      </c>
      <c r="Y15">
        <v>-6.9617748260498047</v>
      </c>
      <c r="Z15">
        <v>-5.9549565315246582</v>
      </c>
      <c r="AA15">
        <v>-3.8969662189483643</v>
      </c>
      <c r="AB15">
        <v>-1.9520248174667358</v>
      </c>
      <c r="AC15">
        <v>-3.7581446170806885</v>
      </c>
      <c r="AD15">
        <v>-1.4296448230743408</v>
      </c>
      <c r="AE15">
        <v>-0.37932416796684265</v>
      </c>
      <c r="AF15">
        <v>-5.4536525160074234E-2</v>
      </c>
      <c r="AG15">
        <v>0</v>
      </c>
      <c r="AH15">
        <v>0</v>
      </c>
      <c r="AI15">
        <v>0</v>
      </c>
      <c r="AJ15">
        <v>-4.8658907413482666E-2</v>
      </c>
      <c r="AK15">
        <v>-0.10514988005161285</v>
      </c>
      <c r="AL15">
        <v>-8.0012261867523193E-2</v>
      </c>
      <c r="AM15">
        <v>-0.41732445359230042</v>
      </c>
      <c r="AN15">
        <v>-8.3312299102544785E-4</v>
      </c>
      <c r="AO15">
        <v>0</v>
      </c>
      <c r="AP15">
        <v>0</v>
      </c>
      <c r="AQ15">
        <v>-0.47987803816795349</v>
      </c>
      <c r="AR15">
        <v>-2.8168520927429199</v>
      </c>
      <c r="AS15">
        <v>-8.6835136413574219</v>
      </c>
      <c r="AT15">
        <v>-18.041891098022461</v>
      </c>
      <c r="AU15">
        <v>-28.479560852050781</v>
      </c>
      <c r="AV15">
        <v>-35.156410217285156</v>
      </c>
      <c r="AW15">
        <v>-38.016738891601563</v>
      </c>
      <c r="AX15">
        <v>-39.009342193603516</v>
      </c>
      <c r="AY15">
        <v>-38.043464660644531</v>
      </c>
      <c r="AZ15">
        <v>-36.855960845947266</v>
      </c>
      <c r="BA15">
        <v>-34.377983093261719</v>
      </c>
      <c r="BB15">
        <v>-30.169294357299805</v>
      </c>
      <c r="BC15">
        <v>-27.470245361328125</v>
      </c>
      <c r="BD15">
        <v>-26.459220886230469</v>
      </c>
      <c r="BE15">
        <v>-24.060283660888672</v>
      </c>
      <c r="BF15">
        <v>-20.503002166748047</v>
      </c>
      <c r="BG15">
        <v>-16.387605667114258</v>
      </c>
      <c r="BH15">
        <v>-17.270109176635742</v>
      </c>
      <c r="BI15">
        <v>-19.057394027709961</v>
      </c>
      <c r="BJ15">
        <v>-18.272336959838867</v>
      </c>
      <c r="BK15">
        <v>-15.874277114868164</v>
      </c>
      <c r="BL15">
        <v>-12.254404067993164</v>
      </c>
      <c r="BM15">
        <v>-8.9741411209106445</v>
      </c>
      <c r="BN15">
        <v>-6.3522934913635254</v>
      </c>
      <c r="BO15">
        <v>-4.0894408226013184</v>
      </c>
      <c r="BP15">
        <v>-5.1883692741394043</v>
      </c>
      <c r="BQ15">
        <v>-4.0922122001647949</v>
      </c>
      <c r="BR15">
        <v>-5.1022095680236816</v>
      </c>
      <c r="BS15">
        <v>-5.47357177734375</v>
      </c>
      <c r="BT15">
        <v>-5.2742767333984375</v>
      </c>
      <c r="BU15">
        <v>-4.945411205291748</v>
      </c>
      <c r="BV15">
        <v>-5.5707955360412598</v>
      </c>
      <c r="BW15">
        <v>-6.1068882942199707</v>
      </c>
      <c r="BX15">
        <v>-6.3833532333374023</v>
      </c>
      <c r="BY15">
        <v>-7.0598015785217285</v>
      </c>
      <c r="BZ15">
        <v>-6.4999175071716309</v>
      </c>
      <c r="CA15">
        <v>-5.8443026542663574</v>
      </c>
      <c r="CB15">
        <v>-5.6367788314819336</v>
      </c>
      <c r="CC15">
        <v>-5.7153544425964355</v>
      </c>
      <c r="CD15">
        <v>-6.9061088562011719</v>
      </c>
      <c r="CE15">
        <v>-7.5967164039611816</v>
      </c>
      <c r="CF15">
        <v>-7.5710315704345703</v>
      </c>
      <c r="CG15">
        <v>-7.7710351943969727</v>
      </c>
      <c r="CH15">
        <v>-7.5682373046875</v>
      </c>
      <c r="CI15">
        <v>-6.5996999740600586</v>
      </c>
      <c r="CJ15">
        <v>-5.9566030502319336</v>
      </c>
      <c r="CK15">
        <v>-5.1258101463317871</v>
      </c>
      <c r="CL15">
        <v>-4.6330437660217285</v>
      </c>
      <c r="CM15">
        <v>-4.9800457954406738</v>
      </c>
      <c r="CN15">
        <v>-5.3019475936889648</v>
      </c>
      <c r="CO15">
        <v>-4.680424690246582</v>
      </c>
      <c r="CP15">
        <v>-4.9767975807189941</v>
      </c>
      <c r="CQ15">
        <v>-4.6785211563110352</v>
      </c>
      <c r="CR15">
        <v>-5.7623772621154785</v>
      </c>
      <c r="CS15">
        <v>-5.9351439476013184</v>
      </c>
      <c r="CT15">
        <v>-5.3071107864379883</v>
      </c>
      <c r="CU15">
        <v>-4.6541199684143066</v>
      </c>
      <c r="CV15">
        <v>-4.5415215492248535</v>
      </c>
      <c r="CW15">
        <v>-4.9800992012023926</v>
      </c>
      <c r="CX15">
        <v>-5.843909740447998</v>
      </c>
      <c r="CY15">
        <v>-6.3360385894775391</v>
      </c>
      <c r="CZ15">
        <v>-6.7639966011047363</v>
      </c>
      <c r="DA15">
        <v>-9.7770681381225586</v>
      </c>
    </row>
    <row r="16" spans="1:105">
      <c r="A16" t="s">
        <v>62</v>
      </c>
      <c r="B16">
        <v>-34.344024658203125</v>
      </c>
      <c r="C16">
        <v>-35.270744323730469</v>
      </c>
      <c r="D16">
        <v>-35.576591491699219</v>
      </c>
      <c r="E16">
        <v>-35.729991912841797</v>
      </c>
      <c r="F16">
        <v>-35.631843566894531</v>
      </c>
      <c r="G16">
        <v>-35.547698974609375</v>
      </c>
      <c r="H16">
        <v>-35.517631530761719</v>
      </c>
      <c r="I16">
        <v>-35.511550903320313</v>
      </c>
      <c r="J16">
        <v>-35.52276611328125</v>
      </c>
      <c r="K16">
        <v>-35.537448883056641</v>
      </c>
      <c r="L16">
        <v>-35.533458709716797</v>
      </c>
      <c r="M16">
        <v>-35.615402221679688</v>
      </c>
      <c r="N16">
        <v>-35.837688446044922</v>
      </c>
      <c r="O16">
        <v>-35.759521484375</v>
      </c>
      <c r="P16">
        <v>-35.340553283691406</v>
      </c>
      <c r="Q16">
        <v>-35.177978515625</v>
      </c>
      <c r="R16">
        <v>-35.186191558837891</v>
      </c>
      <c r="S16">
        <v>-35.208549499511719</v>
      </c>
      <c r="T16">
        <v>-35.206348419189453</v>
      </c>
      <c r="U16">
        <v>-35.263172149658203</v>
      </c>
      <c r="V16">
        <v>-35.278957366943359</v>
      </c>
      <c r="W16">
        <v>-35.275810241699219</v>
      </c>
      <c r="X16">
        <v>-35.265785217285156</v>
      </c>
      <c r="Y16">
        <v>-35.031848907470703</v>
      </c>
      <c r="Z16">
        <v>-34.632198333740234</v>
      </c>
      <c r="AA16">
        <v>-34.589725494384766</v>
      </c>
      <c r="AB16">
        <v>-34.703151702880859</v>
      </c>
      <c r="AC16">
        <v>-33.272003173828125</v>
      </c>
      <c r="AD16">
        <v>-32.831275939941406</v>
      </c>
      <c r="AE16">
        <v>-32.151897430419922</v>
      </c>
      <c r="AF16">
        <v>-31.896530151367188</v>
      </c>
      <c r="AG16">
        <v>-32.123775482177734</v>
      </c>
      <c r="AH16">
        <v>-30.785810470581055</v>
      </c>
      <c r="AI16">
        <v>-28.746696472167969</v>
      </c>
      <c r="AJ16">
        <v>-27.06822395324707</v>
      </c>
      <c r="AK16">
        <v>-25.82110595703125</v>
      </c>
      <c r="AL16">
        <v>-24.718158721923828</v>
      </c>
      <c r="AM16">
        <v>-24.530893325805664</v>
      </c>
      <c r="AN16">
        <v>-24.444128036499023</v>
      </c>
      <c r="AO16">
        <v>-23.779155731201172</v>
      </c>
      <c r="AP16">
        <v>-22.485363006591797</v>
      </c>
      <c r="AQ16">
        <v>-21.85902214050293</v>
      </c>
      <c r="AR16">
        <v>-18.541488647460938</v>
      </c>
      <c r="AS16">
        <v>-15.079869270324707</v>
      </c>
      <c r="AT16">
        <v>-13.716744422912598</v>
      </c>
      <c r="AU16">
        <v>-14.472607612609863</v>
      </c>
      <c r="AV16">
        <v>-17.177051544189453</v>
      </c>
      <c r="AW16">
        <v>-17.099405288696289</v>
      </c>
      <c r="AX16">
        <v>-18.702020645141602</v>
      </c>
      <c r="AY16">
        <v>-20.000648498535156</v>
      </c>
      <c r="AZ16">
        <v>-22.518898010253906</v>
      </c>
      <c r="BA16">
        <v>-21.451267242431641</v>
      </c>
      <c r="BB16">
        <v>-17.610282897949219</v>
      </c>
      <c r="BC16">
        <v>-14.547455787658691</v>
      </c>
      <c r="BD16">
        <v>-13.286613464355469</v>
      </c>
      <c r="BE16">
        <v>-12.625053405761719</v>
      </c>
      <c r="BF16">
        <v>-13.589613914489746</v>
      </c>
      <c r="BG16">
        <v>-7.5206136703491211</v>
      </c>
      <c r="BH16">
        <v>-5.8151431083679199</v>
      </c>
      <c r="BI16">
        <v>-6.7813363075256348</v>
      </c>
      <c r="BJ16">
        <v>-7.0010814666748047</v>
      </c>
      <c r="BK16">
        <v>-7.30096435546875</v>
      </c>
      <c r="BL16">
        <v>-9.2441253662109375</v>
      </c>
      <c r="BM16">
        <v>-13.986437797546387</v>
      </c>
      <c r="BN16">
        <v>-20.58778190612793</v>
      </c>
      <c r="BO16">
        <v>-25.851236343383789</v>
      </c>
      <c r="BP16">
        <v>-26.246519088745117</v>
      </c>
      <c r="BQ16">
        <v>-28.54084587097168</v>
      </c>
      <c r="BR16">
        <v>-28.509759902954102</v>
      </c>
      <c r="BS16">
        <v>-27.650548934936523</v>
      </c>
      <c r="BT16">
        <v>-28.161197662353516</v>
      </c>
      <c r="BU16">
        <v>-27.926485061645508</v>
      </c>
      <c r="BV16">
        <v>-27.512760162353516</v>
      </c>
      <c r="BW16">
        <v>-26.996574401855469</v>
      </c>
      <c r="BX16">
        <v>-26.658119201660156</v>
      </c>
      <c r="BY16">
        <v>-26.840011596679688</v>
      </c>
      <c r="BZ16">
        <v>-26.747711181640625</v>
      </c>
      <c r="CA16">
        <v>-27.224925994873047</v>
      </c>
      <c r="CB16">
        <v>-26.514959335327148</v>
      </c>
      <c r="CC16">
        <v>-25.80314826965332</v>
      </c>
      <c r="CD16">
        <v>-26.345775604248047</v>
      </c>
      <c r="CE16">
        <v>-27.095729827880859</v>
      </c>
      <c r="CF16">
        <v>-27.073427200317383</v>
      </c>
      <c r="CG16">
        <v>-26.340156555175781</v>
      </c>
      <c r="CH16">
        <v>-26.120342254638672</v>
      </c>
      <c r="CI16">
        <v>-26.586894989013672</v>
      </c>
      <c r="CJ16">
        <v>-27.355527877807617</v>
      </c>
      <c r="CK16">
        <v>-27.417430877685547</v>
      </c>
      <c r="CL16">
        <v>-26.594142913818359</v>
      </c>
      <c r="CM16">
        <v>-25.877046585083008</v>
      </c>
      <c r="CN16">
        <v>-26.51725959777832</v>
      </c>
      <c r="CO16">
        <v>-27.847822189331055</v>
      </c>
      <c r="CP16">
        <v>-28.956583023071289</v>
      </c>
      <c r="CQ16">
        <v>-28.784624099731445</v>
      </c>
      <c r="CR16">
        <v>-28.569894790649414</v>
      </c>
      <c r="CS16">
        <v>-30.208345413208008</v>
      </c>
      <c r="CT16">
        <v>-31.238361358642578</v>
      </c>
      <c r="CU16">
        <v>-31.696060180664063</v>
      </c>
      <c r="CV16">
        <v>-31.675310134887695</v>
      </c>
      <c r="CW16">
        <v>-31.353433609008789</v>
      </c>
      <c r="CX16">
        <v>-31.158971786499023</v>
      </c>
      <c r="CY16">
        <v>-31.063119888305664</v>
      </c>
      <c r="CZ16">
        <v>-31.203271865844727</v>
      </c>
      <c r="DA16">
        <v>-31.142921447753906</v>
      </c>
    </row>
    <row r="17" spans="1:105">
      <c r="A17" t="s">
        <v>63</v>
      </c>
      <c r="B17">
        <v>8.0846624374389648</v>
      </c>
      <c r="C17">
        <v>9.982365608215332</v>
      </c>
      <c r="D17">
        <v>10.320511817932129</v>
      </c>
      <c r="E17">
        <v>10.472138404846191</v>
      </c>
      <c r="F17">
        <v>10.417651176452637</v>
      </c>
      <c r="G17">
        <v>10.569428443908691</v>
      </c>
      <c r="H17">
        <v>10.636251449584961</v>
      </c>
      <c r="I17">
        <v>10.638645172119141</v>
      </c>
      <c r="J17">
        <v>10.713729858398438</v>
      </c>
      <c r="K17">
        <v>10.786642074584961</v>
      </c>
      <c r="L17">
        <v>10.759164810180664</v>
      </c>
      <c r="M17">
        <v>11.263467788696289</v>
      </c>
      <c r="N17">
        <v>12.662363052368164</v>
      </c>
      <c r="O17">
        <v>12.603501319885254</v>
      </c>
      <c r="P17">
        <v>12.309467315673828</v>
      </c>
      <c r="Q17">
        <v>12.307578086853027</v>
      </c>
      <c r="R17">
        <v>12.318563461303711</v>
      </c>
      <c r="S17">
        <v>12.37918758392334</v>
      </c>
      <c r="T17">
        <v>12.375153541564941</v>
      </c>
      <c r="U17">
        <v>12.318673133850098</v>
      </c>
      <c r="V17">
        <v>12.294456481933594</v>
      </c>
      <c r="W17">
        <v>12.286983489990234</v>
      </c>
      <c r="X17">
        <v>12.285730361938477</v>
      </c>
      <c r="Y17">
        <v>12.585150718688965</v>
      </c>
      <c r="Z17">
        <v>13.464456558227539</v>
      </c>
      <c r="AA17">
        <v>15.635102272033691</v>
      </c>
      <c r="AB17">
        <v>21.029863357543945</v>
      </c>
      <c r="AC17">
        <v>34.622283935546875</v>
      </c>
      <c r="AD17">
        <v>44.422248840332031</v>
      </c>
      <c r="AE17">
        <v>53.959583282470703</v>
      </c>
      <c r="AF17">
        <v>60.649921417236328</v>
      </c>
      <c r="AG17">
        <v>67.900680541992188</v>
      </c>
      <c r="AH17">
        <v>74.099510192871094</v>
      </c>
      <c r="AI17">
        <v>79.284965515136719</v>
      </c>
      <c r="AJ17">
        <v>83.627830505371094</v>
      </c>
      <c r="AK17">
        <v>86.941169738769531</v>
      </c>
      <c r="AL17">
        <v>90.356414794921875</v>
      </c>
      <c r="AM17">
        <v>95.104362487792969</v>
      </c>
      <c r="AN17">
        <v>93.964202880859375</v>
      </c>
      <c r="AO17">
        <v>96.082893371582031</v>
      </c>
      <c r="AP17">
        <v>97.864273071289063</v>
      </c>
      <c r="AQ17">
        <v>103.97101593017578</v>
      </c>
      <c r="AR17">
        <v>107.44715881347656</v>
      </c>
      <c r="AS17">
        <v>113.09367370605469</v>
      </c>
      <c r="AT17">
        <v>118.62110900878906</v>
      </c>
      <c r="AU17">
        <v>117.65667724609375</v>
      </c>
      <c r="AV17">
        <v>124.32650756835938</v>
      </c>
      <c r="AW17">
        <v>124.32650756835938</v>
      </c>
      <c r="AX17">
        <v>124.32650756835938</v>
      </c>
      <c r="AY17">
        <v>124.32650756835938</v>
      </c>
      <c r="AZ17">
        <v>119.06526947021484</v>
      </c>
      <c r="BA17">
        <v>118.05140686035156</v>
      </c>
      <c r="BB17">
        <v>118.66146850585938</v>
      </c>
      <c r="BC17">
        <v>119.45053100585938</v>
      </c>
      <c r="BD17">
        <v>119.17830657958984</v>
      </c>
      <c r="BE17">
        <v>117.04896545410156</v>
      </c>
      <c r="BF17">
        <v>116.87169647216797</v>
      </c>
      <c r="BG17">
        <v>124.3116455078125</v>
      </c>
      <c r="BH17">
        <v>124.32650756835938</v>
      </c>
      <c r="BI17">
        <v>124.32650756835938</v>
      </c>
      <c r="BJ17">
        <v>124.32650756835938</v>
      </c>
      <c r="BK17">
        <v>124.32650756835938</v>
      </c>
      <c r="BL17">
        <v>124.08212280273438</v>
      </c>
      <c r="BM17">
        <v>123.7294921875</v>
      </c>
      <c r="BN17">
        <v>121.79339599609375</v>
      </c>
      <c r="BO17">
        <v>116.92707824707031</v>
      </c>
      <c r="BP17">
        <v>114.46400451660156</v>
      </c>
      <c r="BQ17">
        <v>116.57616424560547</v>
      </c>
      <c r="BR17">
        <v>115.6978759765625</v>
      </c>
      <c r="BS17">
        <v>113.89457702636719</v>
      </c>
      <c r="BT17">
        <v>109.20671844482422</v>
      </c>
      <c r="BU17">
        <v>103.45118713378906</v>
      </c>
      <c r="BV17">
        <v>101.44078063964844</v>
      </c>
      <c r="BW17">
        <v>101.23234558105469</v>
      </c>
      <c r="BX17">
        <v>100.21956634521484</v>
      </c>
      <c r="BY17">
        <v>97.702400207519531</v>
      </c>
      <c r="BZ17">
        <v>95.108230590820313</v>
      </c>
      <c r="CA17">
        <v>96.23175048828125</v>
      </c>
      <c r="CB17">
        <v>97.030929565429688</v>
      </c>
      <c r="CC17">
        <v>96.887802124023438</v>
      </c>
      <c r="CD17">
        <v>96.167251586914063</v>
      </c>
      <c r="CE17">
        <v>93.434432983398438</v>
      </c>
      <c r="CF17">
        <v>91.144294738769531</v>
      </c>
      <c r="CG17">
        <v>90.869308471679688</v>
      </c>
      <c r="CH17">
        <v>90.72998046875</v>
      </c>
      <c r="CI17">
        <v>90.811058044433594</v>
      </c>
      <c r="CJ17">
        <v>92.373100280761719</v>
      </c>
      <c r="CK17">
        <v>94.044609069824219</v>
      </c>
      <c r="CL17">
        <v>95.383956909179688</v>
      </c>
      <c r="CM17">
        <v>95.394271850585938</v>
      </c>
      <c r="CN17">
        <v>95.408554077148438</v>
      </c>
      <c r="CO17">
        <v>91.932571411132813</v>
      </c>
      <c r="CP17">
        <v>90.499946594238281</v>
      </c>
      <c r="CQ17">
        <v>89.785820007324219</v>
      </c>
      <c r="CR17">
        <v>87.518333435058594</v>
      </c>
      <c r="CS17">
        <v>85.91339111328125</v>
      </c>
      <c r="CT17">
        <v>86.855804443359375</v>
      </c>
      <c r="CU17">
        <v>88.973724365234375</v>
      </c>
      <c r="CV17">
        <v>90.563072204589844</v>
      </c>
      <c r="CW17">
        <v>90.295890808105469</v>
      </c>
      <c r="CX17">
        <v>89.424346923828125</v>
      </c>
      <c r="CY17">
        <v>89.43353271484375</v>
      </c>
      <c r="CZ17">
        <v>90.86944580078125</v>
      </c>
      <c r="DA17">
        <v>96.912811279296875</v>
      </c>
    </row>
    <row r="18" spans="1:105">
      <c r="A18" t="s">
        <v>64</v>
      </c>
      <c r="B18">
        <v>38.010986328125</v>
      </c>
      <c r="C18">
        <v>40.119297027587891</v>
      </c>
      <c r="D18">
        <v>40.151130676269531</v>
      </c>
      <c r="E18">
        <v>39.841224670410156</v>
      </c>
      <c r="F18">
        <v>39.918453216552734</v>
      </c>
      <c r="G18">
        <v>39.949089050292969</v>
      </c>
      <c r="H18">
        <v>39.959480285644531</v>
      </c>
      <c r="I18">
        <v>39.956325531005859</v>
      </c>
      <c r="J18">
        <v>39.918140411376953</v>
      </c>
      <c r="K18">
        <v>39.886581420898438</v>
      </c>
      <c r="L18">
        <v>39.90618896484375</v>
      </c>
      <c r="M18">
        <v>40.132286071777344</v>
      </c>
      <c r="N18">
        <v>40.608810424804688</v>
      </c>
      <c r="O18">
        <v>40.440067291259766</v>
      </c>
      <c r="P18">
        <v>39.685672760009766</v>
      </c>
      <c r="Q18">
        <v>39.981235504150391</v>
      </c>
      <c r="R18">
        <v>39.966934204101563</v>
      </c>
      <c r="S18">
        <v>39.9234619140625</v>
      </c>
      <c r="T18">
        <v>39.915309906005859</v>
      </c>
      <c r="U18">
        <v>39.857990264892578</v>
      </c>
      <c r="V18">
        <v>39.829250335693359</v>
      </c>
      <c r="W18">
        <v>39.825267791748047</v>
      </c>
      <c r="X18">
        <v>39.826465606689453</v>
      </c>
      <c r="Y18">
        <v>40.014438629150391</v>
      </c>
      <c r="Z18">
        <v>40.655723571777344</v>
      </c>
      <c r="AA18">
        <v>41.567100524902344</v>
      </c>
      <c r="AB18">
        <v>41.217384338378906</v>
      </c>
      <c r="AC18">
        <v>37.648147583007813</v>
      </c>
      <c r="AD18">
        <v>36.314109802246094</v>
      </c>
      <c r="AE18">
        <v>32.417697906494141</v>
      </c>
      <c r="AF18">
        <v>28.927467346191406</v>
      </c>
      <c r="AG18">
        <v>27.327844619750977</v>
      </c>
      <c r="AH18">
        <v>25.379705429077148</v>
      </c>
      <c r="AI18">
        <v>24.349128723144531</v>
      </c>
      <c r="AJ18">
        <v>25.12999153137207</v>
      </c>
      <c r="AK18">
        <v>26.950204849243164</v>
      </c>
      <c r="AL18">
        <v>29.121450424194336</v>
      </c>
      <c r="AM18">
        <v>32.840736389160156</v>
      </c>
      <c r="AN18">
        <v>35.457576751708984</v>
      </c>
      <c r="AO18">
        <v>37.558933258056641</v>
      </c>
      <c r="AP18">
        <v>40.27691650390625</v>
      </c>
      <c r="AQ18">
        <v>45.156398773193359</v>
      </c>
      <c r="AR18">
        <v>52.091110229492188</v>
      </c>
      <c r="AS18">
        <v>60.906169891357422</v>
      </c>
      <c r="AT18">
        <v>70.98309326171875</v>
      </c>
      <c r="AU18">
        <v>79.068061828613281</v>
      </c>
      <c r="AV18">
        <v>76.787498474121094</v>
      </c>
      <c r="AW18">
        <v>82.989067077636719</v>
      </c>
      <c r="AX18">
        <v>85.214561462402344</v>
      </c>
      <c r="AY18">
        <v>85.476707458496094</v>
      </c>
      <c r="AZ18">
        <v>86.07135009765625</v>
      </c>
      <c r="BA18">
        <v>85.057456970214844</v>
      </c>
      <c r="BB18">
        <v>82.461685180664063</v>
      </c>
      <c r="BC18">
        <v>80.363090515136719</v>
      </c>
      <c r="BD18">
        <v>79.151084899902344</v>
      </c>
      <c r="BE18">
        <v>77.247833251953125</v>
      </c>
      <c r="BF18">
        <v>73.837776184082031</v>
      </c>
      <c r="BG18">
        <v>67.793418884277344</v>
      </c>
      <c r="BH18">
        <v>71.198478698730469</v>
      </c>
      <c r="BI18">
        <v>70.664688110351563</v>
      </c>
      <c r="BJ18">
        <v>70.801887512207031</v>
      </c>
      <c r="BK18">
        <v>67.467033386230469</v>
      </c>
      <c r="BL18">
        <v>61.822406768798828</v>
      </c>
      <c r="BM18">
        <v>54.430759429931641</v>
      </c>
      <c r="BN18">
        <v>46.949329376220703</v>
      </c>
      <c r="BO18">
        <v>42.242324829101563</v>
      </c>
      <c r="BP18">
        <v>41.743118286132813</v>
      </c>
      <c r="BQ18">
        <v>36.322731018066406</v>
      </c>
      <c r="BR18">
        <v>32.081874847412109</v>
      </c>
      <c r="BS18">
        <v>27.782815933227539</v>
      </c>
      <c r="BT18">
        <v>23.408414840698242</v>
      </c>
      <c r="BU18">
        <v>21.715002059936523</v>
      </c>
      <c r="BV18">
        <v>20.208187103271484</v>
      </c>
      <c r="BW18">
        <v>18.161928176879883</v>
      </c>
      <c r="BX18">
        <v>15.233707427978516</v>
      </c>
      <c r="BY18">
        <v>11.625510215759277</v>
      </c>
      <c r="BZ18">
        <v>10.674728393554688</v>
      </c>
      <c r="CA18">
        <v>13.619260787963867</v>
      </c>
      <c r="CB18">
        <v>14.679225921630859</v>
      </c>
      <c r="CC18">
        <v>14.036683082580566</v>
      </c>
      <c r="CD18">
        <v>10.495141983032227</v>
      </c>
      <c r="CE18">
        <v>9.0400552749633789</v>
      </c>
      <c r="CF18">
        <v>10.170744895935059</v>
      </c>
      <c r="CG18">
        <v>11.906379699707031</v>
      </c>
      <c r="CH18">
        <v>12.046779632568359</v>
      </c>
      <c r="CI18">
        <v>11.099352836608887</v>
      </c>
      <c r="CJ18">
        <v>10.972640037536621</v>
      </c>
      <c r="CK18">
        <v>13.411170959472656</v>
      </c>
      <c r="CL18">
        <v>16.212089538574219</v>
      </c>
      <c r="CM18">
        <v>17.041309356689453</v>
      </c>
      <c r="CN18">
        <v>13.367300033569336</v>
      </c>
      <c r="CO18">
        <v>12.866497039794922</v>
      </c>
      <c r="CP18">
        <v>12.927101135253906</v>
      </c>
      <c r="CQ18">
        <v>14.613005638122559</v>
      </c>
      <c r="CR18">
        <v>15.060806274414063</v>
      </c>
      <c r="CS18">
        <v>12.674339294433594</v>
      </c>
      <c r="CT18">
        <v>11.244978904724121</v>
      </c>
      <c r="CU18">
        <v>11.381777763366699</v>
      </c>
      <c r="CV18">
        <v>13.116540908813477</v>
      </c>
      <c r="CW18">
        <v>14.599226951599121</v>
      </c>
      <c r="CX18">
        <v>14.023593902587891</v>
      </c>
      <c r="CY18">
        <v>11.322172164916992</v>
      </c>
      <c r="CZ18">
        <v>9.0268964767456055</v>
      </c>
      <c r="DA18">
        <v>8.0770597457885742</v>
      </c>
    </row>
    <row r="19" spans="1:105">
      <c r="A19" t="s">
        <v>65</v>
      </c>
      <c r="B19">
        <v>-48.820766448974609</v>
      </c>
      <c r="C19">
        <v>-54.367103576660156</v>
      </c>
      <c r="D19">
        <v>-53.859580993652344</v>
      </c>
      <c r="E19">
        <v>-53.658870697021484</v>
      </c>
      <c r="F19">
        <v>-53.602184295654297</v>
      </c>
      <c r="G19">
        <v>-53.593151092529297</v>
      </c>
      <c r="H19">
        <v>-53.593338012695313</v>
      </c>
      <c r="I19">
        <v>-53.593326568603516</v>
      </c>
      <c r="J19">
        <v>-53.596607208251953</v>
      </c>
      <c r="K19">
        <v>-53.599918365478516</v>
      </c>
      <c r="L19">
        <v>-53.604404449462891</v>
      </c>
      <c r="M19">
        <v>-53.4443359375</v>
      </c>
      <c r="N19">
        <v>-53.018054962158203</v>
      </c>
      <c r="O19">
        <v>-53.108055114746094</v>
      </c>
      <c r="P19">
        <v>-53.588397979736328</v>
      </c>
      <c r="Q19">
        <v>-53.727195739746094</v>
      </c>
      <c r="R19">
        <v>-53.733028411865234</v>
      </c>
      <c r="S19">
        <v>-53.761859893798828</v>
      </c>
      <c r="T19">
        <v>-53.764190673828125</v>
      </c>
      <c r="U19">
        <v>-53.770359039306641</v>
      </c>
      <c r="V19">
        <v>-53.773212432861328</v>
      </c>
      <c r="W19">
        <v>-53.773513793945313</v>
      </c>
      <c r="X19">
        <v>-53.776050567626953</v>
      </c>
      <c r="Y19">
        <v>-53.8475341796875</v>
      </c>
      <c r="Z19">
        <v>-54.273521423339844</v>
      </c>
      <c r="AA19">
        <v>-56.238502502441406</v>
      </c>
      <c r="AB19">
        <v>-61.222625732421875</v>
      </c>
      <c r="AC19">
        <v>-71.237281799316406</v>
      </c>
      <c r="AD19">
        <v>-79.000434875488281</v>
      </c>
      <c r="AE19">
        <v>-89.769950866699219</v>
      </c>
      <c r="AF19">
        <v>-100.10851287841797</v>
      </c>
      <c r="AG19">
        <v>-107.62781524658203</v>
      </c>
      <c r="AH19">
        <v>-110.90804290771484</v>
      </c>
      <c r="AI19">
        <v>-112.63096618652344</v>
      </c>
      <c r="AJ19">
        <v>-114.83489227294922</v>
      </c>
      <c r="AK19">
        <v>-117.20294952392578</v>
      </c>
      <c r="AL19">
        <v>-118.85821533203125</v>
      </c>
      <c r="AM19">
        <v>-119.46639251708984</v>
      </c>
      <c r="AN19">
        <v>-122.16675567626953</v>
      </c>
      <c r="AO19">
        <v>-121.80136108398438</v>
      </c>
      <c r="AP19">
        <v>-122.99763488769531</v>
      </c>
      <c r="AQ19">
        <v>-126.87073516845703</v>
      </c>
      <c r="AR19">
        <v>-129.27182006835938</v>
      </c>
      <c r="AS19">
        <v>-129.76260375976563</v>
      </c>
      <c r="AT19">
        <v>-132.24798583984375</v>
      </c>
      <c r="AU19">
        <v>-135.69526672363281</v>
      </c>
      <c r="AV19">
        <v>-117.05340576171875</v>
      </c>
      <c r="AW19">
        <v>-111.98493957519531</v>
      </c>
      <c r="AX19">
        <v>-109.32701110839844</v>
      </c>
      <c r="AY19">
        <v>-109.08582305908203</v>
      </c>
      <c r="AZ19">
        <v>-117.56863403320313</v>
      </c>
      <c r="BA19">
        <v>-120.19886016845703</v>
      </c>
      <c r="BB19">
        <v>-122.40814971923828</v>
      </c>
      <c r="BC19">
        <v>-124.81598663330078</v>
      </c>
      <c r="BD19">
        <v>-127.00775146484375</v>
      </c>
      <c r="BE19">
        <v>-129.40934753417969</v>
      </c>
      <c r="BF19">
        <v>-130.0985107421875</v>
      </c>
      <c r="BG19">
        <v>-124.80867767333984</v>
      </c>
      <c r="BH19">
        <v>-126.38343048095703</v>
      </c>
      <c r="BI19">
        <v>-128.58767700195313</v>
      </c>
      <c r="BJ19">
        <v>-129.77183532714844</v>
      </c>
      <c r="BK19">
        <v>-129.74638366699219</v>
      </c>
      <c r="BL19">
        <v>-129.66706848144531</v>
      </c>
      <c r="BM19">
        <v>-130.71226501464844</v>
      </c>
      <c r="BN19">
        <v>-131.95478820800781</v>
      </c>
      <c r="BO19">
        <v>-131.53982543945313</v>
      </c>
      <c r="BP19">
        <v>-131.0660400390625</v>
      </c>
      <c r="BQ19">
        <v>-128.27783203125</v>
      </c>
      <c r="BR19">
        <v>-129.21054077148438</v>
      </c>
      <c r="BS19">
        <v>-129.66078186035156</v>
      </c>
      <c r="BT19">
        <v>-127.62018585205078</v>
      </c>
      <c r="BU19">
        <v>-124.62417602539063</v>
      </c>
      <c r="BV19">
        <v>-123.97605133056641</v>
      </c>
      <c r="BW19">
        <v>-124.7987060546875</v>
      </c>
      <c r="BX19">
        <v>-126.02426147460938</v>
      </c>
      <c r="BY19">
        <v>-127.23130035400391</v>
      </c>
      <c r="BZ19">
        <v>-126.64904022216797</v>
      </c>
      <c r="CA19">
        <v>-125.81786346435547</v>
      </c>
      <c r="CB19">
        <v>-126.12917327880859</v>
      </c>
      <c r="CC19">
        <v>-127.24137115478516</v>
      </c>
      <c r="CD19">
        <v>-127.95429229736328</v>
      </c>
      <c r="CE19">
        <v>-127.29471588134766</v>
      </c>
      <c r="CF19">
        <v>-125.09777069091797</v>
      </c>
      <c r="CG19">
        <v>-123.5455322265625</v>
      </c>
      <c r="CH19">
        <v>-124.04032135009766</v>
      </c>
      <c r="CI19">
        <v>-124.99075317382813</v>
      </c>
      <c r="CJ19">
        <v>-125.45233917236328</v>
      </c>
      <c r="CK19">
        <v>-125.10674285888672</v>
      </c>
      <c r="CL19">
        <v>-124.97996520996094</v>
      </c>
      <c r="CM19">
        <v>-126.01490020751953</v>
      </c>
      <c r="CN19">
        <v>-126.80541229248047</v>
      </c>
      <c r="CO19">
        <v>-124.28812408447266</v>
      </c>
      <c r="CP19">
        <v>-122.00016021728516</v>
      </c>
      <c r="CQ19">
        <v>-119.42236328125</v>
      </c>
      <c r="CR19">
        <v>-118.8607177734375</v>
      </c>
      <c r="CS19">
        <v>-118.72885131835938</v>
      </c>
      <c r="CT19">
        <v>-119.37770843505859</v>
      </c>
      <c r="CU19">
        <v>-119.24672698974609</v>
      </c>
      <c r="CV19">
        <v>-118.24340057373047</v>
      </c>
      <c r="CW19">
        <v>-118.51274108886719</v>
      </c>
      <c r="CX19">
        <v>-120.12923431396484</v>
      </c>
      <c r="CY19">
        <v>-121.63549041748047</v>
      </c>
      <c r="CZ19">
        <v>-120.14356231689453</v>
      </c>
      <c r="DA19">
        <v>-116.10758972167969</v>
      </c>
    </row>
    <row r="20" spans="1:105">
      <c r="A20" t="s">
        <v>66</v>
      </c>
      <c r="B20">
        <v>-22.888982772827148</v>
      </c>
      <c r="C20">
        <v>-18.662809371948242</v>
      </c>
      <c r="D20">
        <v>-19.045028686523438</v>
      </c>
      <c r="E20">
        <v>-19.139684677124023</v>
      </c>
      <c r="F20">
        <v>-19.327178955078125</v>
      </c>
      <c r="G20">
        <v>-19.327533721923828</v>
      </c>
      <c r="H20">
        <v>-19.314390182495117</v>
      </c>
      <c r="I20">
        <v>-19.313894271850586</v>
      </c>
      <c r="J20">
        <v>-19.296142578125</v>
      </c>
      <c r="K20">
        <v>-19.279745101928711</v>
      </c>
      <c r="L20">
        <v>-19.308694839477539</v>
      </c>
      <c r="M20">
        <v>-19.923574447631836</v>
      </c>
      <c r="N20">
        <v>-21.335849761962891</v>
      </c>
      <c r="O20">
        <v>-21.114164352416992</v>
      </c>
      <c r="P20">
        <v>-19.954174041748047</v>
      </c>
      <c r="Q20">
        <v>-19.763900756835938</v>
      </c>
      <c r="R20">
        <v>-19.750448226928711</v>
      </c>
      <c r="S20">
        <v>-19.672616958618164</v>
      </c>
      <c r="T20">
        <v>-19.670555114746094</v>
      </c>
      <c r="U20">
        <v>-19.647964477539063</v>
      </c>
      <c r="V20">
        <v>-19.638694763183594</v>
      </c>
      <c r="W20">
        <v>-19.63807487487793</v>
      </c>
      <c r="X20">
        <v>-19.637710571289063</v>
      </c>
      <c r="Y20">
        <v>-19.615488052368164</v>
      </c>
      <c r="Z20">
        <v>-20.034685134887695</v>
      </c>
      <c r="AA20">
        <v>-22.747642517089844</v>
      </c>
      <c r="AB20">
        <v>-28.299663543701172</v>
      </c>
      <c r="AC20">
        <v>-33.962799072265625</v>
      </c>
      <c r="AD20">
        <v>-37.660625457763672</v>
      </c>
      <c r="AE20">
        <v>-39.852424621582031</v>
      </c>
      <c r="AF20">
        <v>-39.737113952636719</v>
      </c>
      <c r="AG20">
        <v>-39.642547607421875</v>
      </c>
      <c r="AH20">
        <v>-39.584785461425781</v>
      </c>
      <c r="AI20">
        <v>-39.875720977783203</v>
      </c>
      <c r="AJ20">
        <v>-40.420455932617188</v>
      </c>
      <c r="AK20">
        <v>-40.580337524414063</v>
      </c>
      <c r="AL20">
        <v>-39.493282318115234</v>
      </c>
      <c r="AM20">
        <v>-35.491584777832031</v>
      </c>
      <c r="AN20">
        <v>-37.358486175537109</v>
      </c>
      <c r="AO20">
        <v>-35.200153350830078</v>
      </c>
      <c r="AP20">
        <v>-35.0067138671875</v>
      </c>
      <c r="AQ20">
        <v>-35.780307769775391</v>
      </c>
      <c r="AR20">
        <v>-36.403812408447266</v>
      </c>
      <c r="AS20">
        <v>-37.020713806152344</v>
      </c>
      <c r="AT20">
        <v>-38.183437347412109</v>
      </c>
      <c r="AU20">
        <v>-39.389957427978516</v>
      </c>
      <c r="AV20">
        <v>-36.780635833740234</v>
      </c>
      <c r="AW20">
        <v>-33.254417419433594</v>
      </c>
      <c r="AX20">
        <v>-33.69952392578125</v>
      </c>
      <c r="AY20">
        <v>-33.787094116210938</v>
      </c>
      <c r="AZ20">
        <v>-36.080020904541016</v>
      </c>
      <c r="BA20">
        <v>-36.540130615234375</v>
      </c>
      <c r="BB20">
        <v>-36.608612060546875</v>
      </c>
      <c r="BC20">
        <v>-38.415367126464844</v>
      </c>
      <c r="BD20">
        <v>-41.9561767578125</v>
      </c>
      <c r="BE20">
        <v>-45.322513580322266</v>
      </c>
      <c r="BF20">
        <v>-47.666748046875</v>
      </c>
      <c r="BG20">
        <v>-50.249473571777344</v>
      </c>
      <c r="BH20">
        <v>-43.47265625</v>
      </c>
      <c r="BI20">
        <v>-42.901088714599609</v>
      </c>
      <c r="BJ20">
        <v>-40.754207611083984</v>
      </c>
      <c r="BK20">
        <v>-39.458908081054688</v>
      </c>
      <c r="BL20">
        <v>-38.802276611328125</v>
      </c>
      <c r="BM20">
        <v>-38.761482238769531</v>
      </c>
      <c r="BN20">
        <v>-38.727603912353516</v>
      </c>
      <c r="BO20">
        <v>-37.620895385742188</v>
      </c>
      <c r="BP20">
        <v>-35.712467193603516</v>
      </c>
      <c r="BQ20">
        <v>-36.044235229492188</v>
      </c>
      <c r="BR20">
        <v>-38.128288269042969</v>
      </c>
      <c r="BS20">
        <v>-41.730922698974609</v>
      </c>
      <c r="BT20">
        <v>-43.547492980957031</v>
      </c>
      <c r="BU20">
        <v>-44.094806671142578</v>
      </c>
      <c r="BV20">
        <v>-44.267162322998047</v>
      </c>
      <c r="BW20">
        <v>-45.833927154541016</v>
      </c>
      <c r="BX20">
        <v>-49.305973052978516</v>
      </c>
      <c r="BY20">
        <v>-53.022125244140625</v>
      </c>
      <c r="BZ20">
        <v>-53.203014373779297</v>
      </c>
      <c r="CA20">
        <v>-50.071880340576172</v>
      </c>
      <c r="CB20">
        <v>-50.242923736572266</v>
      </c>
      <c r="CC20">
        <v>-51.733219146728516</v>
      </c>
      <c r="CD20">
        <v>-55.831165313720703</v>
      </c>
      <c r="CE20">
        <v>-57.249568939208984</v>
      </c>
      <c r="CF20">
        <v>-55.741249084472656</v>
      </c>
      <c r="CG20">
        <v>-55.107089996337891</v>
      </c>
      <c r="CH20">
        <v>-56.965152740478516</v>
      </c>
      <c r="CI20">
        <v>-58.716815948486328</v>
      </c>
      <c r="CJ20">
        <v>-57.962718963623047</v>
      </c>
      <c r="CK20">
        <v>-54.649253845214844</v>
      </c>
      <c r="CL20">
        <v>-53.615165710449219</v>
      </c>
      <c r="CM20">
        <v>-54.855697631835938</v>
      </c>
      <c r="CN20">
        <v>-57.286056518554688</v>
      </c>
      <c r="CO20">
        <v>-57.306571960449219</v>
      </c>
      <c r="CP20">
        <v>-55.587657928466797</v>
      </c>
      <c r="CQ20">
        <v>-55.611843109130859</v>
      </c>
      <c r="CR20">
        <v>-56.720188140869141</v>
      </c>
      <c r="CS20">
        <v>-58.280483245849609</v>
      </c>
      <c r="CT20">
        <v>-60.776866912841797</v>
      </c>
      <c r="CU20">
        <v>-61.637165069580078</v>
      </c>
      <c r="CV20">
        <v>-59.548336029052734</v>
      </c>
      <c r="CW20">
        <v>-58.333900451660156</v>
      </c>
      <c r="CX20">
        <v>-60.017547607421875</v>
      </c>
      <c r="CY20">
        <v>-63.444145202636719</v>
      </c>
      <c r="CZ20">
        <v>-62.935256958007813</v>
      </c>
      <c r="DA20">
        <v>-57.559226989746094</v>
      </c>
    </row>
    <row r="21" spans="1:105">
      <c r="A21" t="s">
        <v>67</v>
      </c>
      <c r="B21">
        <v>-5.4354004859924316</v>
      </c>
      <c r="C21">
        <v>-6.2384219169616699</v>
      </c>
      <c r="D21">
        <v>-6.2005844116210938</v>
      </c>
      <c r="E21">
        <v>-6.1813888549804688</v>
      </c>
      <c r="F21">
        <v>-6.1666965484619141</v>
      </c>
      <c r="G21">
        <v>-6.1573190689086914</v>
      </c>
      <c r="H21">
        <v>-6.153679370880127</v>
      </c>
      <c r="I21">
        <v>-6.1529541015625</v>
      </c>
      <c r="J21">
        <v>-6.1412563323974609</v>
      </c>
      <c r="K21">
        <v>-6.1295442581176758</v>
      </c>
      <c r="L21">
        <v>-6.1288976669311523</v>
      </c>
      <c r="M21">
        <v>-5.804288387298584</v>
      </c>
      <c r="N21">
        <v>-4.9890861511230469</v>
      </c>
      <c r="O21">
        <v>-4.9032340049743652</v>
      </c>
      <c r="P21">
        <v>-4.4334702491760254</v>
      </c>
      <c r="Q21">
        <v>-4.2456049919128418</v>
      </c>
      <c r="R21">
        <v>-4.2378635406494141</v>
      </c>
      <c r="S21">
        <v>-4.1968817710876465</v>
      </c>
      <c r="T21">
        <v>-4.1933751106262207</v>
      </c>
      <c r="U21">
        <v>-4.168738842010498</v>
      </c>
      <c r="V21">
        <v>-4.1575884819030762</v>
      </c>
      <c r="W21">
        <v>-4.1548504829406738</v>
      </c>
      <c r="X21">
        <v>-4.1529483795166016</v>
      </c>
      <c r="Y21">
        <v>-4.1431527137756348</v>
      </c>
      <c r="Z21">
        <v>-4.1310443878173828</v>
      </c>
      <c r="AA21">
        <v>-4.2377853393554688</v>
      </c>
      <c r="AB21">
        <v>-4.5219631195068359</v>
      </c>
      <c r="AC21">
        <v>-4.6194791793823242</v>
      </c>
      <c r="AD21">
        <v>-4.725092887878418</v>
      </c>
      <c r="AE21">
        <v>-4.5524888038635254</v>
      </c>
      <c r="AF21">
        <v>-3.6511058807373047</v>
      </c>
      <c r="AG21">
        <v>-1.9466829299926758</v>
      </c>
      <c r="AH21">
        <v>-1.1215827465057373</v>
      </c>
      <c r="AI21">
        <v>-0.81592303514480591</v>
      </c>
      <c r="AJ21">
        <v>-0.48502406477928162</v>
      </c>
      <c r="AK21">
        <v>-0.14670045673847198</v>
      </c>
      <c r="AL21">
        <v>0.15526160597801208</v>
      </c>
      <c r="AM21">
        <v>0.60639095306396484</v>
      </c>
      <c r="AN21">
        <v>1.1503535509109497</v>
      </c>
      <c r="AO21">
        <v>1.3594835996627808</v>
      </c>
      <c r="AP21">
        <v>1.4920682907104492</v>
      </c>
      <c r="AQ21">
        <v>1.7496840953826904</v>
      </c>
      <c r="AR21">
        <v>1.8774019479751587</v>
      </c>
      <c r="AS21">
        <v>1.9128459692001343</v>
      </c>
      <c r="AT21">
        <v>1.7153617143630981</v>
      </c>
      <c r="AU21">
        <v>1.0212973356246948</v>
      </c>
      <c r="AV21">
        <v>0.14226767420768738</v>
      </c>
      <c r="AW21">
        <v>-0.26391500234603882</v>
      </c>
      <c r="AX21">
        <v>-1.7049922943115234</v>
      </c>
      <c r="AY21">
        <v>-2.0673313140869141</v>
      </c>
      <c r="AZ21">
        <v>-3.7241790294647217</v>
      </c>
      <c r="BA21">
        <v>-4.5426173210144043</v>
      </c>
      <c r="BB21">
        <v>-5.5847487449645996</v>
      </c>
      <c r="BC21">
        <v>-6.4950137138366699</v>
      </c>
      <c r="BD21">
        <v>-6.9548287391662598</v>
      </c>
      <c r="BE21">
        <v>-7.2266697883605957</v>
      </c>
      <c r="BF21">
        <v>-7.4042258262634277</v>
      </c>
      <c r="BG21">
        <v>-7.2613849639892578</v>
      </c>
      <c r="BH21">
        <v>-6.8888483047485352</v>
      </c>
      <c r="BI21">
        <v>-6.8469638824462891</v>
      </c>
      <c r="BJ21">
        <v>-6.7380766868591309</v>
      </c>
      <c r="BK21">
        <v>-6.6841492652893066</v>
      </c>
      <c r="BL21">
        <v>-6.6960453987121582</v>
      </c>
      <c r="BM21">
        <v>-6.8285655975341797</v>
      </c>
      <c r="BN21">
        <v>-7.0270652770996094</v>
      </c>
      <c r="BO21">
        <v>-8.1224269866943359</v>
      </c>
      <c r="BP21">
        <v>-13.098089218139648</v>
      </c>
      <c r="BQ21">
        <v>-13.161308288574219</v>
      </c>
      <c r="BR21">
        <v>-13.289390563964844</v>
      </c>
      <c r="BS21">
        <v>-13.588443756103516</v>
      </c>
      <c r="BT21">
        <v>-14.036449432373047</v>
      </c>
      <c r="BU21">
        <v>-14.424076080322266</v>
      </c>
      <c r="BV21">
        <v>-14.702962875366211</v>
      </c>
      <c r="BW21">
        <v>-14.909672737121582</v>
      </c>
      <c r="BX21">
        <v>-15.067625045776367</v>
      </c>
      <c r="BY21">
        <v>-15.180346488952637</v>
      </c>
      <c r="BZ21">
        <v>-15.270133018493652</v>
      </c>
      <c r="CA21">
        <v>-15.266897201538086</v>
      </c>
      <c r="CB21">
        <v>-15.00042724609375</v>
      </c>
      <c r="CC21">
        <v>-14.761802673339844</v>
      </c>
      <c r="CD21">
        <v>-14.155387878417969</v>
      </c>
      <c r="CE21">
        <v>-13.701010704040527</v>
      </c>
      <c r="CF21">
        <v>-13.293997764587402</v>
      </c>
      <c r="CG21">
        <v>-12.874211311340332</v>
      </c>
      <c r="CH21">
        <v>-12.272421836853027</v>
      </c>
      <c r="CI21">
        <v>-11.362709999084473</v>
      </c>
      <c r="CJ21">
        <v>-10.498090744018555</v>
      </c>
      <c r="CK21">
        <v>-9.9304962158203125</v>
      </c>
      <c r="CL21">
        <v>-9.2415485382080078</v>
      </c>
      <c r="CM21">
        <v>-8.6961269378662109</v>
      </c>
      <c r="CN21">
        <v>-7.3534054756164551</v>
      </c>
      <c r="CO21">
        <v>-6.1357550621032715</v>
      </c>
      <c r="CP21">
        <v>-5.4028105735778809</v>
      </c>
      <c r="CQ21">
        <v>-4.5441851615905762</v>
      </c>
      <c r="CR21">
        <v>-3.7745089530944824</v>
      </c>
      <c r="CS21">
        <v>-2.8391139507293701</v>
      </c>
      <c r="CT21">
        <v>-1.9427229166030884</v>
      </c>
      <c r="CU21">
        <v>-1.3384431600570679</v>
      </c>
      <c r="CV21">
        <v>-0.98800307512283325</v>
      </c>
      <c r="CW21">
        <v>-0.51154661178588867</v>
      </c>
      <c r="CX21">
        <v>0.2084662914276123</v>
      </c>
      <c r="CY21">
        <v>1.1895387172698975</v>
      </c>
      <c r="CZ21">
        <v>1.8190324306488037</v>
      </c>
      <c r="DA21">
        <v>1.8641785383224487</v>
      </c>
    </row>
    <row r="22" spans="1:105">
      <c r="A22" t="s">
        <v>68</v>
      </c>
      <c r="B22">
        <v>3.2900409698486328</v>
      </c>
      <c r="C22">
        <v>-2.1738321781158447</v>
      </c>
      <c r="D22">
        <v>-2.7875311374664307</v>
      </c>
      <c r="E22">
        <v>-3.2651176452636719</v>
      </c>
      <c r="F22">
        <v>-3.6246964931488037</v>
      </c>
      <c r="G22">
        <v>-3.7815239429473877</v>
      </c>
      <c r="H22">
        <v>-3.8212130069732666</v>
      </c>
      <c r="I22">
        <v>-3.8220624923706055</v>
      </c>
      <c r="J22">
        <v>-3.8641607761383057</v>
      </c>
      <c r="K22">
        <v>-3.9070570468902588</v>
      </c>
      <c r="L22">
        <v>-3.9224338531494141</v>
      </c>
      <c r="M22">
        <v>-7.2115325927734375</v>
      </c>
      <c r="N22">
        <v>-15.429989814758301</v>
      </c>
      <c r="O22">
        <v>-15.473662376403809</v>
      </c>
      <c r="P22">
        <v>-15.72873592376709</v>
      </c>
      <c r="Q22">
        <v>-15.89996337890625</v>
      </c>
      <c r="R22">
        <v>-15.905564308166504</v>
      </c>
      <c r="S22">
        <v>-15.939404487609863</v>
      </c>
      <c r="T22">
        <v>-15.940568923950195</v>
      </c>
      <c r="U22">
        <v>-15.961971282958984</v>
      </c>
      <c r="V22">
        <v>-15.970561981201172</v>
      </c>
      <c r="W22">
        <v>-15.971393585205078</v>
      </c>
      <c r="X22">
        <v>-15.973452568054199</v>
      </c>
      <c r="Y22">
        <v>-15.995273590087891</v>
      </c>
      <c r="Z22">
        <v>-16.115726470947266</v>
      </c>
      <c r="AA22">
        <v>-16.303319931030273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-16.304000854492188</v>
      </c>
      <c r="AJ22">
        <v>-16.304000854492188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-16.304000854492188</v>
      </c>
      <c r="AP22">
        <v>-16.304000854492188</v>
      </c>
      <c r="AQ22">
        <v>-16.304000854492188</v>
      </c>
      <c r="AR22">
        <v>-16.304000854492188</v>
      </c>
      <c r="AS22">
        <v>-16.304000854492188</v>
      </c>
      <c r="AT22">
        <v>-16.304000854492188</v>
      </c>
      <c r="AU22">
        <v>-16.138450622558594</v>
      </c>
      <c r="AV22">
        <v>-15.440558433532715</v>
      </c>
      <c r="AW22">
        <v>-16.302280426025391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-16.249130249023438</v>
      </c>
      <c r="BM22">
        <v>-16.240482330322266</v>
      </c>
      <c r="BN22">
        <v>-16.289777755737305</v>
      </c>
      <c r="BO22">
        <v>-16.239301681518555</v>
      </c>
      <c r="BP22">
        <v>-15.970751762390137</v>
      </c>
      <c r="BQ22">
        <v>-16.303337097167969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</row>
    <row r="23" spans="1:105">
      <c r="A23" t="s">
        <v>69</v>
      </c>
      <c r="B23">
        <v>8.4597663879394531</v>
      </c>
      <c r="C23">
        <v>-1.0804821252822876</v>
      </c>
      <c r="D23">
        <v>-2.1709258556365967</v>
      </c>
      <c r="E23">
        <v>-3.0264890193939209</v>
      </c>
      <c r="F23">
        <v>-3.6029820442199707</v>
      </c>
      <c r="G23">
        <v>-3.8645565509796143</v>
      </c>
      <c r="H23">
        <v>-3.9337587356567383</v>
      </c>
      <c r="I23">
        <v>-3.9366879463195801</v>
      </c>
      <c r="J23">
        <v>-4.0122418403625488</v>
      </c>
      <c r="K23">
        <v>-4.0900416374206543</v>
      </c>
      <c r="L23">
        <v>-4.1247057914733887</v>
      </c>
      <c r="M23">
        <v>-8.991948127746582</v>
      </c>
      <c r="N23">
        <v>-21.103067398071289</v>
      </c>
      <c r="O23">
        <v>-21.161809921264648</v>
      </c>
      <c r="P23">
        <v>-21.486150741577148</v>
      </c>
      <c r="Q23">
        <v>-21.629318237304688</v>
      </c>
      <c r="R23">
        <v>-21.634889602661133</v>
      </c>
      <c r="S23">
        <v>-21.664478302001953</v>
      </c>
      <c r="T23">
        <v>-21.662067413330078</v>
      </c>
      <c r="U23">
        <v>-21.687797546386719</v>
      </c>
      <c r="V23">
        <v>-21.699028015136719</v>
      </c>
      <c r="W23">
        <v>-21.697536468505859</v>
      </c>
      <c r="X23">
        <v>-21.694814682006836</v>
      </c>
      <c r="Y23">
        <v>-21.694032669067383</v>
      </c>
      <c r="Z23">
        <v>-21.728931427001953</v>
      </c>
      <c r="AA23">
        <v>-21.675714492797852</v>
      </c>
      <c r="AB23">
        <v>-20.859407424926758</v>
      </c>
      <c r="AC23">
        <v>-17.881589889526367</v>
      </c>
      <c r="AD23">
        <v>-15.462695121765137</v>
      </c>
      <c r="AE23">
        <v>-11.463027954101563</v>
      </c>
      <c r="AF23">
        <v>-3.7952442169189453</v>
      </c>
      <c r="AG23">
        <v>10.868044853210449</v>
      </c>
      <c r="AH23">
        <v>17.971906661987305</v>
      </c>
      <c r="AI23">
        <v>20.653907775878906</v>
      </c>
      <c r="AJ23">
        <v>23.536115646362305</v>
      </c>
      <c r="AK23">
        <v>26.240087509155273</v>
      </c>
      <c r="AL23">
        <v>28.227720260620117</v>
      </c>
      <c r="AM23">
        <v>30.137216567993164</v>
      </c>
      <c r="AN23">
        <v>31.187244415283203</v>
      </c>
      <c r="AO23">
        <v>31.062566757202148</v>
      </c>
      <c r="AP23">
        <v>30.924381256103516</v>
      </c>
      <c r="AQ23">
        <v>30.083736419677734</v>
      </c>
      <c r="AR23">
        <v>29.370466232299805</v>
      </c>
      <c r="AS23">
        <v>27.400318145751953</v>
      </c>
      <c r="AT23">
        <v>24.813282012939453</v>
      </c>
      <c r="AU23">
        <v>22.706138610839844</v>
      </c>
      <c r="AV23">
        <v>15.889248847961426</v>
      </c>
      <c r="AW23">
        <v>13.717758178710938</v>
      </c>
      <c r="AX23">
        <v>10.351171493530273</v>
      </c>
      <c r="AY23">
        <v>9.7079029083251953</v>
      </c>
      <c r="AZ23">
        <v>9.9782257080078125</v>
      </c>
      <c r="BA23">
        <v>10.008941650390625</v>
      </c>
      <c r="BB23">
        <v>9.9996318817138672</v>
      </c>
      <c r="BC23">
        <v>10.018387794494629</v>
      </c>
      <c r="BD23">
        <v>9.9708213806152344</v>
      </c>
      <c r="BE23">
        <v>9.7823619842529297</v>
      </c>
      <c r="BF23">
        <v>9.3298492431640625</v>
      </c>
      <c r="BG23">
        <v>7.4641914367675781</v>
      </c>
      <c r="BH23">
        <v>5.7341818809509277</v>
      </c>
      <c r="BI23">
        <v>4.6114983558654785</v>
      </c>
      <c r="BJ23">
        <v>3.4663407802581787</v>
      </c>
      <c r="BK23">
        <v>2.8732702732086182</v>
      </c>
      <c r="BL23">
        <v>2.3933353424072266</v>
      </c>
      <c r="BM23">
        <v>2.1423828601837158</v>
      </c>
      <c r="BN23">
        <v>2.3028864860534668</v>
      </c>
      <c r="BO23">
        <v>5.4308409690856934</v>
      </c>
      <c r="BP23">
        <v>19.042049407958984</v>
      </c>
      <c r="BQ23">
        <v>18.855960845947266</v>
      </c>
      <c r="BR23">
        <v>19.651515960693359</v>
      </c>
      <c r="BS23">
        <v>21.189912796020508</v>
      </c>
      <c r="BT23">
        <v>23.454057693481445</v>
      </c>
      <c r="BU23">
        <v>25.774389266967773</v>
      </c>
      <c r="BV23">
        <v>27.699113845825195</v>
      </c>
      <c r="BW23">
        <v>29.621280670166016</v>
      </c>
      <c r="BX23">
        <v>31.86546516418457</v>
      </c>
      <c r="BY23">
        <v>34.590831756591797</v>
      </c>
      <c r="BZ23">
        <v>38.149837493896484</v>
      </c>
      <c r="CA23">
        <v>40.450977325439453</v>
      </c>
      <c r="CB23">
        <v>42.27691650390625</v>
      </c>
      <c r="CC23">
        <v>43.5650634765625</v>
      </c>
      <c r="CD23">
        <v>46.603557586669922</v>
      </c>
      <c r="CE23">
        <v>48.747058868408203</v>
      </c>
      <c r="CF23">
        <v>50.593013763427734</v>
      </c>
      <c r="CG23">
        <v>52.037532806396484</v>
      </c>
      <c r="CH23">
        <v>53.423019409179688</v>
      </c>
      <c r="CI23">
        <v>55.674953460693359</v>
      </c>
      <c r="CJ23">
        <v>57.918052673339844</v>
      </c>
      <c r="CK23">
        <v>59.226047515869141</v>
      </c>
      <c r="CL23">
        <v>60.058250427246094</v>
      </c>
      <c r="CM23">
        <v>60.505382537841797</v>
      </c>
      <c r="CN23">
        <v>62.389347076416016</v>
      </c>
      <c r="CO23">
        <v>63.455738067626953</v>
      </c>
      <c r="CP23">
        <v>64.043434143066406</v>
      </c>
      <c r="CQ23">
        <v>64.254379272460938</v>
      </c>
      <c r="CR23">
        <v>64.486625671386719</v>
      </c>
      <c r="CS23">
        <v>64.957534790039063</v>
      </c>
      <c r="CT23">
        <v>65.486175537109375</v>
      </c>
      <c r="CU23">
        <v>65.821243286132813</v>
      </c>
      <c r="CV23">
        <v>65.799362182617188</v>
      </c>
      <c r="CW23">
        <v>65.770416259765625</v>
      </c>
      <c r="CX23">
        <v>66.165573120117188</v>
      </c>
      <c r="CY23">
        <v>67.088798522949219</v>
      </c>
      <c r="CZ23">
        <v>68.059806823730469</v>
      </c>
      <c r="DA23">
        <v>69.322746276855469</v>
      </c>
    </row>
    <row r="24" spans="1:105">
      <c r="A24" t="s">
        <v>70</v>
      </c>
      <c r="B24">
        <v>-3.4043962955474854</v>
      </c>
      <c r="C24">
        <v>-5.4739646911621094</v>
      </c>
      <c r="D24">
        <v>-5.8220834732055664</v>
      </c>
      <c r="E24">
        <v>-6.1286191940307617</v>
      </c>
      <c r="F24">
        <v>-6.0066022872924805</v>
      </c>
      <c r="G24">
        <v>-6.0244359970092773</v>
      </c>
      <c r="H24">
        <v>-6.0395636558532715</v>
      </c>
      <c r="I24">
        <v>-6.0391521453857422</v>
      </c>
      <c r="J24">
        <v>-6.0026540756225586</v>
      </c>
      <c r="K24">
        <v>-5.9687747955322266</v>
      </c>
      <c r="L24">
        <v>-6.0227489471435547</v>
      </c>
      <c r="M24">
        <v>-6.2658162117004395</v>
      </c>
      <c r="N24">
        <v>-6.6234574317932129</v>
      </c>
      <c r="O24">
        <v>-6.6473660469055176</v>
      </c>
      <c r="P24">
        <v>-6.7600350379943848</v>
      </c>
      <c r="Q24">
        <v>-6.7405180931091309</v>
      </c>
      <c r="R24">
        <v>-6.7430925369262695</v>
      </c>
      <c r="S24">
        <v>-6.7587213516235352</v>
      </c>
      <c r="T24">
        <v>-6.7649955749511719</v>
      </c>
      <c r="U24">
        <v>-6.8683896064758301</v>
      </c>
      <c r="V24">
        <v>-6.9124822616577148</v>
      </c>
      <c r="W24">
        <v>-6.9231853485107422</v>
      </c>
      <c r="X24">
        <v>-6.9236574172973633</v>
      </c>
      <c r="Y24">
        <v>-6.5956616401672363</v>
      </c>
      <c r="Z24">
        <v>-5.6062307357788086</v>
      </c>
      <c r="AA24">
        <v>-3.8068773746490479</v>
      </c>
      <c r="AB24">
        <v>-2.6818718910217285</v>
      </c>
      <c r="AC24">
        <v>-5.4293646812438965</v>
      </c>
      <c r="AD24">
        <v>-3.7451498508453369</v>
      </c>
      <c r="AE24">
        <v>-3.0278747081756592</v>
      </c>
      <c r="AF24">
        <v>-0.43753829598426819</v>
      </c>
      <c r="AG24">
        <v>-0.1036742627620697</v>
      </c>
      <c r="AH24">
        <v>-0.59605991840362549</v>
      </c>
      <c r="AI24">
        <v>-1.7142524719238281</v>
      </c>
      <c r="AJ24">
        <v>-2.9607229232788086</v>
      </c>
      <c r="AK24">
        <v>-3.6194992065429688</v>
      </c>
      <c r="AL24">
        <v>-4.3981828689575195</v>
      </c>
      <c r="AM24">
        <v>-5.2234563827514648</v>
      </c>
      <c r="AN24">
        <v>-5.7525463104248047</v>
      </c>
      <c r="AO24">
        <v>-6.9395427703857422</v>
      </c>
      <c r="AP24">
        <v>-8.3542022705078125</v>
      </c>
      <c r="AQ24">
        <v>-12.263515472412109</v>
      </c>
      <c r="AR24">
        <v>-15.807390213012695</v>
      </c>
      <c r="AS24">
        <v>-21.580501556396484</v>
      </c>
      <c r="AT24">
        <v>-28.923704147338867</v>
      </c>
      <c r="AU24">
        <v>-35.716045379638672</v>
      </c>
      <c r="AV24">
        <v>-49.735767364501953</v>
      </c>
      <c r="AW24">
        <v>-56.421054840087891</v>
      </c>
      <c r="AX24">
        <v>-60.050048828125</v>
      </c>
      <c r="AY24">
        <v>-60.815643310546875</v>
      </c>
      <c r="AZ24">
        <v>-55.879215240478516</v>
      </c>
      <c r="BA24">
        <v>-52.546257019042969</v>
      </c>
      <c r="BB24">
        <v>-50.992141723632813</v>
      </c>
      <c r="BC24">
        <v>-48.601913452148438</v>
      </c>
      <c r="BD24">
        <v>-44.96966552734375</v>
      </c>
      <c r="BE24">
        <v>-42.129081726074219</v>
      </c>
      <c r="BF24">
        <v>-40.515201568603516</v>
      </c>
      <c r="BG24">
        <v>-36.215339660644531</v>
      </c>
      <c r="BH24">
        <v>-37.652458190917969</v>
      </c>
      <c r="BI24">
        <v>-40.291446685791016</v>
      </c>
      <c r="BJ24">
        <v>-41.168067932128906</v>
      </c>
      <c r="BK24">
        <v>-39.268711090087891</v>
      </c>
      <c r="BL24">
        <v>-36.267524719238281</v>
      </c>
      <c r="BM24">
        <v>-31.609275817871094</v>
      </c>
      <c r="BN24">
        <v>-26.648563385009766</v>
      </c>
      <c r="BO24">
        <v>-23.903358459472656</v>
      </c>
      <c r="BP24">
        <v>-21.662986755371094</v>
      </c>
      <c r="BQ24">
        <v>-19.863918304443359</v>
      </c>
      <c r="BR24">
        <v>-18.983821868896484</v>
      </c>
      <c r="BS24">
        <v>-18.506486892700195</v>
      </c>
      <c r="BT24">
        <v>-16.737796783447266</v>
      </c>
      <c r="BU24">
        <v>-16.325485229492188</v>
      </c>
      <c r="BV24">
        <v>-16.797250747680664</v>
      </c>
      <c r="BW24">
        <v>-17.211917877197266</v>
      </c>
      <c r="BX24">
        <v>-17.383506774902344</v>
      </c>
      <c r="BY24">
        <v>-17.42936897277832</v>
      </c>
      <c r="BZ24">
        <v>-16.288431167602539</v>
      </c>
      <c r="CA24">
        <v>-17.403955459594727</v>
      </c>
      <c r="CB24">
        <v>-16.450052261352539</v>
      </c>
      <c r="CC24">
        <v>-15.733858108520508</v>
      </c>
      <c r="CD24">
        <v>-15.52595043182373</v>
      </c>
      <c r="CE24">
        <v>-14.964770317077637</v>
      </c>
      <c r="CF24">
        <v>-14.042312622070313</v>
      </c>
      <c r="CG24">
        <v>-13.865041732788086</v>
      </c>
      <c r="CH24">
        <v>-14.243671417236328</v>
      </c>
      <c r="CI24">
        <v>-14.144096374511719</v>
      </c>
      <c r="CJ24">
        <v>-13.665216445922852</v>
      </c>
      <c r="CK24">
        <v>-13.317523002624512</v>
      </c>
      <c r="CL24">
        <v>-13.527730941772461</v>
      </c>
      <c r="CM24">
        <v>-13.52127742767334</v>
      </c>
      <c r="CN24">
        <v>-12.469677925109863</v>
      </c>
      <c r="CO24">
        <v>-11.877037048339844</v>
      </c>
      <c r="CP24">
        <v>-11.058269500732422</v>
      </c>
      <c r="CQ24">
        <v>-10.715829849243164</v>
      </c>
      <c r="CR24">
        <v>-11.478329658508301</v>
      </c>
      <c r="CS24">
        <v>-10.762960433959961</v>
      </c>
      <c r="CT24">
        <v>-10.992129325866699</v>
      </c>
      <c r="CU24">
        <v>-11.247627258300781</v>
      </c>
      <c r="CV24">
        <v>-10.43726921081543</v>
      </c>
      <c r="CW24">
        <v>-9.6645135879516602</v>
      </c>
      <c r="CX24">
        <v>-9.120427131652832</v>
      </c>
      <c r="CY24">
        <v>-8.3326349258422852</v>
      </c>
      <c r="CZ24">
        <v>-8.623988151550293</v>
      </c>
      <c r="DA24">
        <v>-10.20985221862793</v>
      </c>
    </row>
    <row r="25" spans="1:105">
      <c r="A25" t="s">
        <v>71</v>
      </c>
      <c r="B25">
        <v>-37.133689880371094</v>
      </c>
      <c r="C25">
        <v>-35.152133941650391</v>
      </c>
      <c r="D25">
        <v>-35.288051605224609</v>
      </c>
      <c r="E25">
        <v>-35.292507171630859</v>
      </c>
      <c r="F25">
        <v>-35.481376647949219</v>
      </c>
      <c r="G25">
        <v>-35.428497314453125</v>
      </c>
      <c r="H25">
        <v>-35.396110534667969</v>
      </c>
      <c r="I25">
        <v>-35.402378082275391</v>
      </c>
      <c r="J25">
        <v>-35.432083129882813</v>
      </c>
      <c r="K25">
        <v>-35.456596374511719</v>
      </c>
      <c r="L25">
        <v>-35.465145111083984</v>
      </c>
      <c r="M25">
        <v>-35.715129852294922</v>
      </c>
      <c r="N25">
        <v>-36.298397064208984</v>
      </c>
      <c r="O25">
        <v>-36.190120697021484</v>
      </c>
      <c r="P25">
        <v>-35.650524139404297</v>
      </c>
      <c r="Q25">
        <v>-35.661476135253906</v>
      </c>
      <c r="R25">
        <v>-35.663219451904297</v>
      </c>
      <c r="S25">
        <v>-35.644783020019531</v>
      </c>
      <c r="T25">
        <v>-35.652793884277344</v>
      </c>
      <c r="U25">
        <v>-35.681392669677734</v>
      </c>
      <c r="V25">
        <v>-35.689373016357422</v>
      </c>
      <c r="W25">
        <v>-35.687187194824219</v>
      </c>
      <c r="X25">
        <v>-35.669769287109375</v>
      </c>
      <c r="Y25">
        <v>-35.433151245117188</v>
      </c>
      <c r="Z25">
        <v>-35.0478515625</v>
      </c>
      <c r="AA25">
        <v>-35.01708984375</v>
      </c>
      <c r="AB25">
        <v>-35.303340911865234</v>
      </c>
      <c r="AC25">
        <v>-34.862178802490234</v>
      </c>
      <c r="AD25">
        <v>-34.284290313720703</v>
      </c>
      <c r="AE25">
        <v>-33.761077880859375</v>
      </c>
      <c r="AF25">
        <v>-33.697238922119141</v>
      </c>
      <c r="AG25">
        <v>-33.4862060546875</v>
      </c>
      <c r="AH25">
        <v>-33.135932922363281</v>
      </c>
      <c r="AI25">
        <v>-32.783248901367188</v>
      </c>
      <c r="AJ25">
        <v>-32.767078399658203</v>
      </c>
      <c r="AK25">
        <v>-33.086967468261719</v>
      </c>
      <c r="AL25">
        <v>-32.936309814453125</v>
      </c>
      <c r="AM25">
        <v>-32.766609191894531</v>
      </c>
      <c r="AN25">
        <v>-32.358200073242188</v>
      </c>
      <c r="AO25">
        <v>-32.590972900390625</v>
      </c>
      <c r="AP25">
        <v>-31.294319152832031</v>
      </c>
      <c r="AQ25">
        <v>-30.486904144287109</v>
      </c>
      <c r="AR25">
        <v>-27.099124908447266</v>
      </c>
      <c r="AS25">
        <v>-23.649648666381836</v>
      </c>
      <c r="AT25">
        <v>-22.16151237487793</v>
      </c>
      <c r="AU25">
        <v>-20.188959121704102</v>
      </c>
      <c r="AV25">
        <v>-10.885761260986328</v>
      </c>
      <c r="AW25">
        <v>-11.158853530883789</v>
      </c>
      <c r="AX25">
        <v>-8.6490478515625</v>
      </c>
      <c r="AY25">
        <v>-10.187193870544434</v>
      </c>
      <c r="AZ25">
        <v>-13.047867774963379</v>
      </c>
      <c r="BA25">
        <v>-12.478141784667969</v>
      </c>
      <c r="BB25">
        <v>-11.458578109741211</v>
      </c>
      <c r="BC25">
        <v>-10.449492454528809</v>
      </c>
      <c r="BD25">
        <v>-10.62236213684082</v>
      </c>
      <c r="BE25">
        <v>-13.831888198852539</v>
      </c>
      <c r="BF25">
        <v>-17.498928070068359</v>
      </c>
      <c r="BG25">
        <v>-14.10593318939209</v>
      </c>
      <c r="BH25">
        <v>-12.527840614318848</v>
      </c>
      <c r="BI25">
        <v>-14.592270851135254</v>
      </c>
      <c r="BJ25">
        <v>-15.439888954162598</v>
      </c>
      <c r="BK25">
        <v>-15.782798767089844</v>
      </c>
      <c r="BL25">
        <v>-17.854305267333984</v>
      </c>
      <c r="BM25">
        <v>-23.27882194519043</v>
      </c>
      <c r="BN25">
        <v>-29.587614059448242</v>
      </c>
      <c r="BO25">
        <v>-32.306808471679688</v>
      </c>
      <c r="BP25">
        <v>-32.850776672363281</v>
      </c>
      <c r="BQ25">
        <v>-32.157928466796875</v>
      </c>
      <c r="BR25">
        <v>-32.4647216796875</v>
      </c>
      <c r="BS25">
        <v>-32.404033660888672</v>
      </c>
      <c r="BT25">
        <v>-31.7860107421875</v>
      </c>
      <c r="BU25">
        <v>-31.560470581054688</v>
      </c>
      <c r="BV25">
        <v>-31.827104568481445</v>
      </c>
      <c r="BW25">
        <v>-31.816186904907227</v>
      </c>
      <c r="BX25">
        <v>-31.525938034057617</v>
      </c>
      <c r="BY25">
        <v>-31.554931640625</v>
      </c>
      <c r="BZ25">
        <v>-31.292757034301758</v>
      </c>
      <c r="CA25">
        <v>-31.652170181274414</v>
      </c>
      <c r="CB25">
        <v>-31.393278121948242</v>
      </c>
      <c r="CC25">
        <v>-31.243993759155273</v>
      </c>
      <c r="CD25">
        <v>-31.969758987426758</v>
      </c>
      <c r="CE25">
        <v>-31.865922927856445</v>
      </c>
      <c r="CF25">
        <v>-31.600915908813477</v>
      </c>
      <c r="CG25">
        <v>-31.462656021118164</v>
      </c>
      <c r="CH25">
        <v>-31.549606323242188</v>
      </c>
      <c r="CI25">
        <v>-31.824993133544922</v>
      </c>
      <c r="CJ25">
        <v>-31.622341156005859</v>
      </c>
      <c r="CK25">
        <v>-31.439538955688477</v>
      </c>
      <c r="CL25">
        <v>-31.127140045166016</v>
      </c>
      <c r="CM25">
        <v>-31.133842468261719</v>
      </c>
      <c r="CN25">
        <v>-31.939664840698242</v>
      </c>
      <c r="CO25">
        <v>-31.989137649536133</v>
      </c>
      <c r="CP25">
        <v>-30.468395233154297</v>
      </c>
      <c r="CQ25">
        <v>-29.153398513793945</v>
      </c>
      <c r="CR25">
        <v>-26.634620666503906</v>
      </c>
      <c r="CS25">
        <v>-27.336273193359375</v>
      </c>
      <c r="CT25">
        <v>-28.851303100585938</v>
      </c>
      <c r="CU25">
        <v>-29.77052116394043</v>
      </c>
      <c r="CV25">
        <v>-29.751689910888672</v>
      </c>
      <c r="CW25">
        <v>-28.743375778198242</v>
      </c>
      <c r="CX25">
        <v>-27.776956558227539</v>
      </c>
      <c r="CY25">
        <v>-28.939853668212891</v>
      </c>
      <c r="CZ25">
        <v>-30.978416442871094</v>
      </c>
      <c r="DA25">
        <v>-32.441902160644531</v>
      </c>
    </row>
    <row r="26" spans="1:105">
      <c r="A26" t="s">
        <v>72</v>
      </c>
      <c r="B26">
        <v>-3.0080974102020264</v>
      </c>
      <c r="C26">
        <v>-0.21551978588104248</v>
      </c>
      <c r="D26">
        <v>-2.9336797073483467E-2</v>
      </c>
      <c r="E26">
        <v>2.8433214873075485E-2</v>
      </c>
      <c r="F26">
        <v>0.28811347484588623</v>
      </c>
      <c r="G26">
        <v>0.35109129548072815</v>
      </c>
      <c r="H26">
        <v>0.36143425107002258</v>
      </c>
      <c r="I26">
        <v>0.36460790038108826</v>
      </c>
      <c r="J26">
        <v>0.44963008165359497</v>
      </c>
      <c r="K26">
        <v>0.53293079137802124</v>
      </c>
      <c r="L26">
        <v>0.50467449426651001</v>
      </c>
      <c r="M26">
        <v>1.1835058927536011</v>
      </c>
      <c r="N26">
        <v>3.0303614139556885</v>
      </c>
      <c r="O26">
        <v>3.015167236328125</v>
      </c>
      <c r="P26">
        <v>2.9689037799835205</v>
      </c>
      <c r="Q26">
        <v>3.1087992191314697</v>
      </c>
      <c r="R26">
        <v>3.1092684268951416</v>
      </c>
      <c r="S26">
        <v>3.1112408638000488</v>
      </c>
      <c r="T26">
        <v>3.1077005863189697</v>
      </c>
      <c r="U26">
        <v>3.0457479953765869</v>
      </c>
      <c r="V26">
        <v>3.0195236206054688</v>
      </c>
      <c r="W26">
        <v>3.0137290954589844</v>
      </c>
      <c r="X26">
        <v>3.0164616107940674</v>
      </c>
      <c r="Y26">
        <v>3.4406085014343262</v>
      </c>
      <c r="Z26">
        <v>4.8391461372375488</v>
      </c>
      <c r="AA26">
        <v>8.3844175338745117</v>
      </c>
      <c r="AB26">
        <v>15.858604431152344</v>
      </c>
      <c r="AC26">
        <v>31.987199783325195</v>
      </c>
      <c r="AD26">
        <v>44.24835205078125</v>
      </c>
      <c r="AE26">
        <v>57.984386444091797</v>
      </c>
      <c r="AF26">
        <v>67.785194396972656</v>
      </c>
      <c r="AG26">
        <v>76.737686157226563</v>
      </c>
      <c r="AH26">
        <v>83.682914733886719</v>
      </c>
      <c r="AI26">
        <v>88.545921325683594</v>
      </c>
      <c r="AJ26">
        <v>91.53558349609375</v>
      </c>
      <c r="AK26">
        <v>92.4669189453125</v>
      </c>
      <c r="AL26">
        <v>92.10693359375</v>
      </c>
      <c r="AM26">
        <v>91.734756469726563</v>
      </c>
      <c r="AN26">
        <v>91.894050598144531</v>
      </c>
      <c r="AO26">
        <v>92.132484436035156</v>
      </c>
      <c r="AP26">
        <v>91.975547790527344</v>
      </c>
      <c r="AQ26">
        <v>95.586097717285156</v>
      </c>
      <c r="AR26">
        <v>98.527442932128906</v>
      </c>
      <c r="AS26">
        <v>99.213417053222656</v>
      </c>
      <c r="AT26">
        <v>100.47768402099609</v>
      </c>
      <c r="AU26">
        <v>107.14000701904297</v>
      </c>
      <c r="AV26">
        <v>117.7745361328125</v>
      </c>
      <c r="AW26">
        <v>119.88140869140625</v>
      </c>
      <c r="AX26">
        <v>124.317626953125</v>
      </c>
      <c r="AY26">
        <v>121.21044921875</v>
      </c>
      <c r="AZ26">
        <v>117.68724822998047</v>
      </c>
      <c r="BA26">
        <v>117.08064270019531</v>
      </c>
      <c r="BB26">
        <v>121.20896148681641</v>
      </c>
      <c r="BC26">
        <v>124.32650756835938</v>
      </c>
      <c r="BD26">
        <v>124.32650756835938</v>
      </c>
      <c r="BE26">
        <v>124.29597473144531</v>
      </c>
      <c r="BF26">
        <v>124.16728210449219</v>
      </c>
      <c r="BG26">
        <v>124.32619476318359</v>
      </c>
      <c r="BH26">
        <v>124.32650756835938</v>
      </c>
      <c r="BI26">
        <v>124.32650756835938</v>
      </c>
      <c r="BJ26">
        <v>124.32650756835938</v>
      </c>
      <c r="BK26">
        <v>124.32650756835938</v>
      </c>
      <c r="BL26">
        <v>124.32650756835938</v>
      </c>
      <c r="BM26">
        <v>124.32650756835938</v>
      </c>
      <c r="BN26">
        <v>124.22304534912109</v>
      </c>
      <c r="BO26">
        <v>123.67377471923828</v>
      </c>
      <c r="BP26">
        <v>121.48558807373047</v>
      </c>
      <c r="BQ26">
        <v>117.08284759521484</v>
      </c>
      <c r="BR26">
        <v>111.97369384765625</v>
      </c>
      <c r="BS26">
        <v>104.7261962890625</v>
      </c>
      <c r="BT26">
        <v>99.381752014160156</v>
      </c>
      <c r="BU26">
        <v>98.244911193847656</v>
      </c>
      <c r="BV26">
        <v>98.905746459960938</v>
      </c>
      <c r="BW26">
        <v>99.3787841796875</v>
      </c>
      <c r="BX26">
        <v>98.653839111328125</v>
      </c>
      <c r="BY26">
        <v>96.398521423339844</v>
      </c>
      <c r="BZ26">
        <v>92.062553405761719</v>
      </c>
      <c r="CA26">
        <v>91.176429748535156</v>
      </c>
      <c r="CB26">
        <v>90.087699890136719</v>
      </c>
      <c r="CC26">
        <v>89.3739013671875</v>
      </c>
      <c r="CD26">
        <v>85.875076293945313</v>
      </c>
      <c r="CE26">
        <v>84.356529235839844</v>
      </c>
      <c r="CF26">
        <v>85.1529541015625</v>
      </c>
      <c r="CG26">
        <v>86.853721618652344</v>
      </c>
      <c r="CH26">
        <v>87.985725402832031</v>
      </c>
      <c r="CI26">
        <v>87.792633056640625</v>
      </c>
      <c r="CJ26">
        <v>86.253005981445313</v>
      </c>
      <c r="CK26">
        <v>85.623512268066406</v>
      </c>
      <c r="CL26">
        <v>84.956710815429688</v>
      </c>
      <c r="CM26">
        <v>84.012840270996094</v>
      </c>
      <c r="CN26">
        <v>80.118446350097656</v>
      </c>
      <c r="CO26">
        <v>80.760238647460938</v>
      </c>
      <c r="CP26">
        <v>82.55908203125</v>
      </c>
      <c r="CQ26">
        <v>84.841995239257813</v>
      </c>
      <c r="CR26">
        <v>88.608619689941406</v>
      </c>
      <c r="CS26">
        <v>92.27447509765625</v>
      </c>
      <c r="CT26">
        <v>93.284095764160156</v>
      </c>
      <c r="CU26">
        <v>92.218757629394531</v>
      </c>
      <c r="CV26">
        <v>90.949775695800781</v>
      </c>
      <c r="CW26">
        <v>90.283966064453125</v>
      </c>
      <c r="CX26">
        <v>88.265640258789063</v>
      </c>
      <c r="CY26">
        <v>84.466438293457031</v>
      </c>
      <c r="CZ26">
        <v>83.979995727539063</v>
      </c>
      <c r="DA26">
        <v>86.149215698242188</v>
      </c>
    </row>
    <row r="27" spans="1:105">
      <c r="A27" t="s">
        <v>73</v>
      </c>
      <c r="B27">
        <v>24.525995254516602</v>
      </c>
      <c r="C27">
        <v>21.493904113769531</v>
      </c>
      <c r="D27">
        <v>21.848342895507813</v>
      </c>
      <c r="E27">
        <v>22.271617889404297</v>
      </c>
      <c r="F27">
        <v>22.289726257324219</v>
      </c>
      <c r="G27">
        <v>22.428407669067383</v>
      </c>
      <c r="H27">
        <v>22.482172012329102</v>
      </c>
      <c r="I27">
        <v>22.481201171875</v>
      </c>
      <c r="J27">
        <v>22.472696304321289</v>
      </c>
      <c r="K27">
        <v>22.464885711669922</v>
      </c>
      <c r="L27">
        <v>22.464145660400391</v>
      </c>
      <c r="M27">
        <v>22.597537994384766</v>
      </c>
      <c r="N27">
        <v>22.940324783325195</v>
      </c>
      <c r="O27">
        <v>22.847137451171875</v>
      </c>
      <c r="P27">
        <v>22.384641647338867</v>
      </c>
      <c r="Q27">
        <v>22.312511444091797</v>
      </c>
      <c r="R27">
        <v>22.315622329711914</v>
      </c>
      <c r="S27">
        <v>22.301490783691406</v>
      </c>
      <c r="T27">
        <v>22.298961639404297</v>
      </c>
      <c r="U27">
        <v>22.245676040649414</v>
      </c>
      <c r="V27">
        <v>22.225259780883789</v>
      </c>
      <c r="W27">
        <v>22.231964111328125</v>
      </c>
      <c r="X27">
        <v>22.240232467651367</v>
      </c>
      <c r="Y27">
        <v>22.52039909362793</v>
      </c>
      <c r="Z27">
        <v>23.630008697509766</v>
      </c>
      <c r="AA27">
        <v>26.232751846313477</v>
      </c>
      <c r="AB27">
        <v>29.138700485229492</v>
      </c>
      <c r="AC27">
        <v>29.575088500976563</v>
      </c>
      <c r="AD27">
        <v>29.080610275268555</v>
      </c>
      <c r="AE27">
        <v>26.677497863769531</v>
      </c>
      <c r="AF27">
        <v>23.631710052490234</v>
      </c>
      <c r="AG27">
        <v>21.158651351928711</v>
      </c>
      <c r="AH27">
        <v>18.014928817749023</v>
      </c>
      <c r="AI27">
        <v>16.151409149169922</v>
      </c>
      <c r="AJ27">
        <v>16.73756217956543</v>
      </c>
      <c r="AK27">
        <v>18.961225509643555</v>
      </c>
      <c r="AL27">
        <v>21.501506805419922</v>
      </c>
      <c r="AM27">
        <v>24.352577209472656</v>
      </c>
      <c r="AN27">
        <v>26.137495040893555</v>
      </c>
      <c r="AO27">
        <v>27.724449157714844</v>
      </c>
      <c r="AP27">
        <v>31.776472091674805</v>
      </c>
      <c r="AQ27">
        <v>37.323837280273438</v>
      </c>
      <c r="AR27">
        <v>45.495929718017578</v>
      </c>
      <c r="AS27">
        <v>57.001079559326172</v>
      </c>
      <c r="AT27">
        <v>67.495567321777344</v>
      </c>
      <c r="AU27">
        <v>71.310279846191406</v>
      </c>
      <c r="AV27">
        <v>74.214485168457031</v>
      </c>
      <c r="AW27">
        <v>78.765266418457031</v>
      </c>
      <c r="AX27">
        <v>82.166801452636719</v>
      </c>
      <c r="AY27">
        <v>83.263214111328125</v>
      </c>
      <c r="AZ27">
        <v>81.235595703125</v>
      </c>
      <c r="BA27">
        <v>79.944557189941406</v>
      </c>
      <c r="BB27">
        <v>74.626502990722656</v>
      </c>
      <c r="BC27">
        <v>69.723777770996094</v>
      </c>
      <c r="BD27">
        <v>66.368560791015625</v>
      </c>
      <c r="BE27">
        <v>61.090591430664063</v>
      </c>
      <c r="BF27">
        <v>57.299419403076172</v>
      </c>
      <c r="BG27">
        <v>55.456863403320313</v>
      </c>
      <c r="BH27">
        <v>57.032276153564453</v>
      </c>
      <c r="BI27">
        <v>55.273406982421875</v>
      </c>
      <c r="BJ27">
        <v>54.339912414550781</v>
      </c>
      <c r="BK27">
        <v>51.497814178466797</v>
      </c>
      <c r="BL27">
        <v>46.970813751220703</v>
      </c>
      <c r="BM27">
        <v>42.434356689453125</v>
      </c>
      <c r="BN27">
        <v>38.118618011474609</v>
      </c>
      <c r="BO27">
        <v>33.901889801025391</v>
      </c>
      <c r="BP27">
        <v>34.032569885253906</v>
      </c>
      <c r="BQ27">
        <v>32.256233215332031</v>
      </c>
      <c r="BR27">
        <v>28.870082855224609</v>
      </c>
      <c r="BS27">
        <v>25.923528671264648</v>
      </c>
      <c r="BT27">
        <v>20.838718414306641</v>
      </c>
      <c r="BU27">
        <v>17.38218879699707</v>
      </c>
      <c r="BV27">
        <v>15.397346496582031</v>
      </c>
      <c r="BW27">
        <v>13.812471389770508</v>
      </c>
      <c r="BX27">
        <v>11.546923637390137</v>
      </c>
      <c r="BY27">
        <v>8.5062046051025391</v>
      </c>
      <c r="BZ27">
        <v>7.5268239974975586</v>
      </c>
      <c r="CA27">
        <v>8.48211669921875</v>
      </c>
      <c r="CB27">
        <v>9.4774637222290039</v>
      </c>
      <c r="CC27">
        <v>8.6312398910522461</v>
      </c>
      <c r="CD27">
        <v>5.3050079345703125</v>
      </c>
      <c r="CE27">
        <v>4.1882829666137695</v>
      </c>
      <c r="CF27">
        <v>5.7526259422302246</v>
      </c>
      <c r="CG27">
        <v>7.5279197692871094</v>
      </c>
      <c r="CH27">
        <v>7.43072509765625</v>
      </c>
      <c r="CI27">
        <v>6.671694278717041</v>
      </c>
      <c r="CJ27">
        <v>6.6369609832763672</v>
      </c>
      <c r="CK27">
        <v>8.2240219116210938</v>
      </c>
      <c r="CL27">
        <v>10.508737564086914</v>
      </c>
      <c r="CM27">
        <v>10.718987464904785</v>
      </c>
      <c r="CN27">
        <v>7.7124252319335938</v>
      </c>
      <c r="CO27">
        <v>6.3689684867858887</v>
      </c>
      <c r="CP27">
        <v>8.8744316101074219</v>
      </c>
      <c r="CQ27">
        <v>12.074811935424805</v>
      </c>
      <c r="CR27">
        <v>15.493362426757813</v>
      </c>
      <c r="CS27">
        <v>16.87470817565918</v>
      </c>
      <c r="CT27">
        <v>18.120576858520508</v>
      </c>
      <c r="CU27">
        <v>19.166032791137695</v>
      </c>
      <c r="CV27">
        <v>20.599123001098633</v>
      </c>
      <c r="CW27">
        <v>21.474363327026367</v>
      </c>
      <c r="CX27">
        <v>20.418964385986328</v>
      </c>
      <c r="CY27">
        <v>17.506660461425781</v>
      </c>
      <c r="CZ27">
        <v>14.682864189147949</v>
      </c>
      <c r="DA27">
        <v>14.028131484985352</v>
      </c>
    </row>
    <row r="28" spans="1:105">
      <c r="A28" t="s">
        <v>74</v>
      </c>
      <c r="B28">
        <v>-70.363327026367188</v>
      </c>
      <c r="C28">
        <v>-69.46710205078125</v>
      </c>
      <c r="D28">
        <v>-69.873580932617188</v>
      </c>
      <c r="E28">
        <v>-70.021530151367188</v>
      </c>
      <c r="F28">
        <v>-70.084503173828125</v>
      </c>
      <c r="G28">
        <v>-70.094284057617188</v>
      </c>
      <c r="H28">
        <v>-70.094490051269531</v>
      </c>
      <c r="I28">
        <v>-70.104881286621094</v>
      </c>
      <c r="J28">
        <v>-70.140251159667969</v>
      </c>
      <c r="K28">
        <v>-70.166091918945313</v>
      </c>
      <c r="L28">
        <v>-70.173294067382813</v>
      </c>
      <c r="M28">
        <v>-70.556655883789063</v>
      </c>
      <c r="N28">
        <v>-71.485282897949219</v>
      </c>
      <c r="O28">
        <v>-71.373016357421875</v>
      </c>
      <c r="P28">
        <v>-70.852020263671875</v>
      </c>
      <c r="Q28">
        <v>-70.645263671875</v>
      </c>
      <c r="R28">
        <v>-70.648147583007813</v>
      </c>
      <c r="S28">
        <v>-70.665718078613281</v>
      </c>
      <c r="T28">
        <v>-70.682701110839844</v>
      </c>
      <c r="U28">
        <v>-70.689002990722656</v>
      </c>
      <c r="V28">
        <v>-70.690383911132813</v>
      </c>
      <c r="W28">
        <v>-70.70355224609375</v>
      </c>
      <c r="X28">
        <v>-70.711585998535156</v>
      </c>
      <c r="Y28">
        <v>-70.79803466796875</v>
      </c>
      <c r="Z28">
        <v>-71.2166748046875</v>
      </c>
      <c r="AA28">
        <v>-73.334510803222656</v>
      </c>
      <c r="AB28">
        <v>-78.666976928710938</v>
      </c>
      <c r="AC28">
        <v>-87.491905212402344</v>
      </c>
      <c r="AD28">
        <v>-93.649490356445313</v>
      </c>
      <c r="AE28">
        <v>-101.64586639404297</v>
      </c>
      <c r="AF28">
        <v>-111.90492248535156</v>
      </c>
      <c r="AG28">
        <v>-119.766357421875</v>
      </c>
      <c r="AH28">
        <v>-123.29543304443359</v>
      </c>
      <c r="AI28">
        <v>-125.55847930908203</v>
      </c>
      <c r="AJ28">
        <v>-128.836669921875</v>
      </c>
      <c r="AK28">
        <v>-131.84536743164063</v>
      </c>
      <c r="AL28">
        <v>-132.53047180175781</v>
      </c>
      <c r="AM28">
        <v>-130.9632568359375</v>
      </c>
      <c r="AN28">
        <v>-128.56440734863281</v>
      </c>
      <c r="AO28">
        <v>-127.82399749755859</v>
      </c>
      <c r="AP28">
        <v>-127.08095550537109</v>
      </c>
      <c r="AQ28">
        <v>-126.71966552734375</v>
      </c>
      <c r="AR28">
        <v>-125.32479095458984</v>
      </c>
      <c r="AS28">
        <v>-125.79344177246094</v>
      </c>
      <c r="AT28">
        <v>-125.79891967773438</v>
      </c>
      <c r="AU28">
        <v>-118.77958679199219</v>
      </c>
      <c r="AV28">
        <v>-107.65208435058594</v>
      </c>
      <c r="AW28">
        <v>-105.506103515625</v>
      </c>
      <c r="AX28">
        <v>-101.59583282470703</v>
      </c>
      <c r="AY28">
        <v>-104.85346221923828</v>
      </c>
      <c r="AZ28">
        <v>-107.73637390136719</v>
      </c>
      <c r="BA28">
        <v>-108.28053283691406</v>
      </c>
      <c r="BB28">
        <v>-108.99806213378906</v>
      </c>
      <c r="BC28">
        <v>-109.26416778564453</v>
      </c>
      <c r="BD28">
        <v>-109.90272521972656</v>
      </c>
      <c r="BE28">
        <v>-114.05610656738281</v>
      </c>
      <c r="BF28">
        <v>-121.62433624267578</v>
      </c>
      <c r="BG28">
        <v>-115.72824096679688</v>
      </c>
      <c r="BH28">
        <v>-113.77283477783203</v>
      </c>
      <c r="BI28">
        <v>-114.07676696777344</v>
      </c>
      <c r="BJ28">
        <v>-114.40591430664063</v>
      </c>
      <c r="BK28">
        <v>-115.05081176757813</v>
      </c>
      <c r="BL28">
        <v>-118.30187225341797</v>
      </c>
      <c r="BM28">
        <v>-126.20450592041016</v>
      </c>
      <c r="BN28">
        <v>-135.14358520507813</v>
      </c>
      <c r="BO28">
        <v>-138.70588684082031</v>
      </c>
      <c r="BP28">
        <v>-138.97134399414063</v>
      </c>
      <c r="BQ28">
        <v>-138.36067199707031</v>
      </c>
      <c r="BR28">
        <v>-137.50929260253906</v>
      </c>
      <c r="BS28">
        <v>-136.24720764160156</v>
      </c>
      <c r="BT28">
        <v>-133.34797668457031</v>
      </c>
      <c r="BU28">
        <v>-132.01174926757813</v>
      </c>
      <c r="BV28">
        <v>-132.15190124511719</v>
      </c>
      <c r="BW28">
        <v>-133.68522644042969</v>
      </c>
      <c r="BX28">
        <v>-135.90550231933594</v>
      </c>
      <c r="BY28">
        <v>-137.21192932128906</v>
      </c>
      <c r="BZ28">
        <v>-135.48887634277344</v>
      </c>
      <c r="CA28">
        <v>-133.49696350097656</v>
      </c>
      <c r="CB28">
        <v>-132.20918273925781</v>
      </c>
      <c r="CC28">
        <v>-132.66569519042969</v>
      </c>
      <c r="CD28">
        <v>-132.54481506347656</v>
      </c>
      <c r="CE28">
        <v>-131.89021301269531</v>
      </c>
      <c r="CF28">
        <v>-130.45457458496094</v>
      </c>
      <c r="CG28">
        <v>-130.11148071289063</v>
      </c>
      <c r="CH28">
        <v>-131.52204895019531</v>
      </c>
      <c r="CI28">
        <v>-132.64744567871094</v>
      </c>
      <c r="CJ28">
        <v>-131.86886596679688</v>
      </c>
      <c r="CK28">
        <v>-128.9521484375</v>
      </c>
      <c r="CL28">
        <v>-126.91210174560547</v>
      </c>
      <c r="CM28">
        <v>-126.78455352783203</v>
      </c>
      <c r="CN28">
        <v>-126.87471008300781</v>
      </c>
      <c r="CO28">
        <v>-126.56455230712891</v>
      </c>
      <c r="CP28">
        <v>-125.93780517578125</v>
      </c>
      <c r="CQ28">
        <v>-126.24469757080078</v>
      </c>
      <c r="CR28">
        <v>-130.14073181152344</v>
      </c>
      <c r="CS28">
        <v>-134.601806640625</v>
      </c>
      <c r="CT28">
        <v>-136.57524108886719</v>
      </c>
      <c r="CU28">
        <v>-135.25332641601563</v>
      </c>
      <c r="CV28">
        <v>-131.84733581542969</v>
      </c>
      <c r="CW28">
        <v>-130.22244262695313</v>
      </c>
      <c r="CX28">
        <v>-130.33509826660156</v>
      </c>
      <c r="CY28">
        <v>-130.0181884765625</v>
      </c>
      <c r="CZ28">
        <v>-129.57066345214844</v>
      </c>
      <c r="DA28">
        <v>-129.98454284667969</v>
      </c>
    </row>
    <row r="29" spans="1:105">
      <c r="A29" t="s">
        <v>75</v>
      </c>
      <c r="B29">
        <v>-12.072500228881836</v>
      </c>
      <c r="C29">
        <v>-12.072500228881836</v>
      </c>
      <c r="D29">
        <v>-12.072500228881836</v>
      </c>
      <c r="E29">
        <v>-12.072500228881836</v>
      </c>
      <c r="F29">
        <v>-12.072500228881836</v>
      </c>
      <c r="G29">
        <v>-12.072500228881836</v>
      </c>
      <c r="H29">
        <v>-12.072500228881836</v>
      </c>
      <c r="I29">
        <v>-12.072500228881836</v>
      </c>
      <c r="J29">
        <v>-12.072500228881836</v>
      </c>
      <c r="K29">
        <v>-12.072500228881836</v>
      </c>
      <c r="L29">
        <v>-12.072500228881836</v>
      </c>
      <c r="M29">
        <v>-12.072500228881836</v>
      </c>
      <c r="N29">
        <v>-12.072500228881836</v>
      </c>
      <c r="O29">
        <v>-12.072500228881836</v>
      </c>
      <c r="P29">
        <v>-12.072500228881836</v>
      </c>
      <c r="Q29">
        <v>-12.072500228881836</v>
      </c>
      <c r="R29">
        <v>-12.072500228881836</v>
      </c>
      <c r="S29">
        <v>-12.072500228881836</v>
      </c>
      <c r="T29">
        <v>-12.072500228881836</v>
      </c>
      <c r="U29">
        <v>-12.072500228881836</v>
      </c>
      <c r="V29">
        <v>-12.072500228881836</v>
      </c>
      <c r="W29">
        <v>-12.072500228881836</v>
      </c>
      <c r="X29">
        <v>-12.072500228881836</v>
      </c>
      <c r="Y29">
        <v>-12.07719612121582</v>
      </c>
      <c r="Z29">
        <v>-12.370538711547852</v>
      </c>
      <c r="AA29">
        <v>-13.726184844970703</v>
      </c>
      <c r="AB29">
        <v>-15.963019371032715</v>
      </c>
      <c r="AC29">
        <v>-17.632728576660156</v>
      </c>
      <c r="AD29">
        <v>-19.162494659423828</v>
      </c>
      <c r="AE29">
        <v>-20.440780639648438</v>
      </c>
      <c r="AF29">
        <v>-23.924966812133789</v>
      </c>
      <c r="AG29">
        <v>-26.163196563720703</v>
      </c>
      <c r="AH29">
        <v>-29.971656799316406</v>
      </c>
      <c r="AI29">
        <v>-34.930217742919922</v>
      </c>
      <c r="AJ29">
        <v>-40.550579071044922</v>
      </c>
      <c r="AK29">
        <v>-46.0765380859375</v>
      </c>
      <c r="AL29">
        <v>-49.508823394775391</v>
      </c>
      <c r="AM29">
        <v>-51.787559509277344</v>
      </c>
      <c r="AN29">
        <v>-52.123340606689453</v>
      </c>
      <c r="AO29">
        <v>-50.75799560546875</v>
      </c>
      <c r="AP29">
        <v>-48.888481140136719</v>
      </c>
      <c r="AQ29">
        <v>-46.814975738525391</v>
      </c>
      <c r="AR29">
        <v>-43.578678131103516</v>
      </c>
      <c r="AS29">
        <v>-39.147308349609375</v>
      </c>
      <c r="AT29">
        <v>-34.868873596191406</v>
      </c>
      <c r="AU29">
        <v>-33.197998046875</v>
      </c>
      <c r="AV29">
        <v>-35.890586853027344</v>
      </c>
      <c r="AW29">
        <v>-34.496231079101563</v>
      </c>
      <c r="AX29">
        <v>-37.958251953125</v>
      </c>
      <c r="AY29">
        <v>-38.969741821289063</v>
      </c>
      <c r="AZ29">
        <v>-42.592929840087891</v>
      </c>
      <c r="BA29">
        <v>-44.192562103271484</v>
      </c>
      <c r="BB29">
        <v>-44.867446899414063</v>
      </c>
      <c r="BC29">
        <v>-47.787631988525391</v>
      </c>
      <c r="BD29">
        <v>-52.975944519042969</v>
      </c>
      <c r="BE29">
        <v>-57.303634643554688</v>
      </c>
      <c r="BF29">
        <v>-58.967605590820313</v>
      </c>
      <c r="BG29">
        <v>-58.782180786132813</v>
      </c>
      <c r="BH29">
        <v>-53.381576538085938</v>
      </c>
      <c r="BI29">
        <v>-50.904632568359375</v>
      </c>
      <c r="BJ29">
        <v>-48.155124664306641</v>
      </c>
      <c r="BK29">
        <v>-47.317264556884766</v>
      </c>
      <c r="BL29">
        <v>-47.902732849121094</v>
      </c>
      <c r="BM29">
        <v>-47.552574157714844</v>
      </c>
      <c r="BN29">
        <v>-45.617374420166016</v>
      </c>
      <c r="BO29">
        <v>-43.27288818359375</v>
      </c>
      <c r="BP29">
        <v>-40.410545349121094</v>
      </c>
      <c r="BQ29">
        <v>-39.162441253662109</v>
      </c>
      <c r="BR29">
        <v>-41.061660766601563</v>
      </c>
      <c r="BS29">
        <v>-45.356685638427734</v>
      </c>
      <c r="BT29">
        <v>-48.969429016113281</v>
      </c>
      <c r="BU29">
        <v>-51.191665649414063</v>
      </c>
      <c r="BV29">
        <v>-53.041431427001953</v>
      </c>
      <c r="BW29">
        <v>-56.031539916992188</v>
      </c>
      <c r="BX29">
        <v>-60.116996765136719</v>
      </c>
      <c r="BY29">
        <v>-63.165523529052734</v>
      </c>
      <c r="BZ29">
        <v>-61.662818908691406</v>
      </c>
      <c r="CA29">
        <v>-57.812271118164063</v>
      </c>
      <c r="CB29">
        <v>-60.388557434082031</v>
      </c>
      <c r="CC29">
        <v>-62.609184265136719</v>
      </c>
      <c r="CD29">
        <v>-67.464569091796875</v>
      </c>
      <c r="CE29">
        <v>-68.485313415527344</v>
      </c>
      <c r="CF29">
        <v>-66.840667724609375</v>
      </c>
      <c r="CG29">
        <v>-66.794990539550781</v>
      </c>
      <c r="CH29">
        <v>-69.063835144042969</v>
      </c>
      <c r="CI29">
        <v>-70.3690185546875</v>
      </c>
      <c r="CJ29">
        <v>-68.474624633789063</v>
      </c>
      <c r="CK29">
        <v>-65.789382934570313</v>
      </c>
      <c r="CL29">
        <v>-65.06011962890625</v>
      </c>
      <c r="CM29">
        <v>-66.275863647460938</v>
      </c>
      <c r="CN29">
        <v>-69.503715515136719</v>
      </c>
      <c r="CO29">
        <v>-71.793838500976563</v>
      </c>
      <c r="CP29">
        <v>-67.399200439453125</v>
      </c>
      <c r="CQ29">
        <v>-66.9193115234375</v>
      </c>
      <c r="CR29">
        <v>-66.809410095214844</v>
      </c>
      <c r="CS29">
        <v>-69.303901672363281</v>
      </c>
      <c r="CT29">
        <v>-68.382530212402344</v>
      </c>
      <c r="CU29">
        <v>-64.501853942871094</v>
      </c>
      <c r="CV29">
        <v>-61.596088409423828</v>
      </c>
      <c r="CW29">
        <v>-61.593894958496094</v>
      </c>
      <c r="CX29">
        <v>-63.774364471435547</v>
      </c>
      <c r="CY29">
        <v>-67.878021240234375</v>
      </c>
      <c r="CZ29">
        <v>-69.590301513671875</v>
      </c>
      <c r="DA29">
        <v>-69.378387451171875</v>
      </c>
    </row>
    <row r="30" spans="1:105">
      <c r="A30" t="s">
        <v>76</v>
      </c>
      <c r="B30">
        <v>-31.319118499755859</v>
      </c>
      <c r="C30">
        <v>-31.445070266723633</v>
      </c>
      <c r="D30">
        <v>-31.405374526977539</v>
      </c>
      <c r="E30">
        <v>-31.371557235717773</v>
      </c>
      <c r="F30">
        <v>-31.301080703735352</v>
      </c>
      <c r="G30">
        <v>-31.27937126159668</v>
      </c>
      <c r="H30">
        <v>-31.279439926147461</v>
      </c>
      <c r="I30">
        <v>-31.286272048950195</v>
      </c>
      <c r="J30">
        <v>-31.279634475708008</v>
      </c>
      <c r="K30">
        <v>-31.268732070922852</v>
      </c>
      <c r="L30">
        <v>-31.266103744506836</v>
      </c>
      <c r="M30">
        <v>-30.535362243652344</v>
      </c>
      <c r="N30">
        <v>-28.702682495117188</v>
      </c>
      <c r="O30">
        <v>-28.61292839050293</v>
      </c>
      <c r="P30">
        <v>-28.148109436035156</v>
      </c>
      <c r="Q30">
        <v>-27.933313369750977</v>
      </c>
      <c r="R30">
        <v>-27.9296875</v>
      </c>
      <c r="S30">
        <v>-27.879127502441406</v>
      </c>
      <c r="T30">
        <v>-27.875925064086914</v>
      </c>
      <c r="U30">
        <v>-27.845876693725586</v>
      </c>
      <c r="V30">
        <v>-27.833030700683594</v>
      </c>
      <c r="W30">
        <v>-27.830404281616211</v>
      </c>
      <c r="X30">
        <v>-27.827579498291016</v>
      </c>
      <c r="Y30">
        <v>-27.827520370483398</v>
      </c>
      <c r="Z30">
        <v>-27.828889846801758</v>
      </c>
      <c r="AA30">
        <v>-27.877616882324219</v>
      </c>
      <c r="AB30">
        <v>-28.045742034912109</v>
      </c>
      <c r="AC30">
        <v>-28.338172912597656</v>
      </c>
      <c r="AD30">
        <v>-28.768630981445313</v>
      </c>
      <c r="AE30">
        <v>-29.066116333007813</v>
      </c>
      <c r="AF30">
        <v>-28.812520980834961</v>
      </c>
      <c r="AG30">
        <v>-26.934478759765625</v>
      </c>
      <c r="AH30">
        <v>-25.619419097900391</v>
      </c>
      <c r="AI30">
        <v>-24.584856033325195</v>
      </c>
      <c r="AJ30">
        <v>-23.254219055175781</v>
      </c>
      <c r="AK30">
        <v>-21.840293884277344</v>
      </c>
      <c r="AL30">
        <v>-20.741928100585938</v>
      </c>
      <c r="AM30">
        <v>-19.578638076782227</v>
      </c>
      <c r="AN30">
        <v>-18.740785598754883</v>
      </c>
      <c r="AO30">
        <v>-18.467153549194336</v>
      </c>
      <c r="AP30">
        <v>-18.321325302124023</v>
      </c>
      <c r="AQ30">
        <v>-18.1866455078125</v>
      </c>
      <c r="AR30">
        <v>-18.165643692016602</v>
      </c>
      <c r="AS30">
        <v>-18.597774505615234</v>
      </c>
      <c r="AT30">
        <v>-19.22984504699707</v>
      </c>
      <c r="AU30">
        <v>-19.484533309936523</v>
      </c>
      <c r="AV30">
        <v>-19.847188949584961</v>
      </c>
      <c r="AW30">
        <v>-20.075019836425781</v>
      </c>
      <c r="AX30">
        <v>-21.690876007080078</v>
      </c>
      <c r="AY30">
        <v>-22.492448806762695</v>
      </c>
      <c r="AZ30">
        <v>-24.37571907043457</v>
      </c>
      <c r="BA30">
        <v>-25.372236251831055</v>
      </c>
      <c r="BB30">
        <v>-27.374599456787109</v>
      </c>
      <c r="BC30">
        <v>-29.08930778503418</v>
      </c>
      <c r="BD30">
        <v>-29.962072372436523</v>
      </c>
      <c r="BE30">
        <v>-31.11187744140625</v>
      </c>
      <c r="BF30">
        <v>-32.708000183105469</v>
      </c>
      <c r="BG30">
        <v>-33.268344879150391</v>
      </c>
      <c r="BH30">
        <v>-33.544929504394531</v>
      </c>
      <c r="BI30">
        <v>-33.638164520263672</v>
      </c>
      <c r="BJ30">
        <v>-33.689247131347656</v>
      </c>
      <c r="BK30">
        <v>-33.866340637207031</v>
      </c>
      <c r="BL30">
        <v>-34.331634521484375</v>
      </c>
      <c r="BM30">
        <v>-35.346576690673828</v>
      </c>
      <c r="BN30">
        <v>-36.507919311523438</v>
      </c>
      <c r="BO30">
        <v>-37.979415893554688</v>
      </c>
      <c r="BP30">
        <v>-42.923274993896484</v>
      </c>
      <c r="BQ30">
        <v>-43.221794128417969</v>
      </c>
      <c r="BR30">
        <v>-43.621673583984375</v>
      </c>
      <c r="BS30">
        <v>-44.053867340087891</v>
      </c>
      <c r="BT30">
        <v>-44.675155639648438</v>
      </c>
      <c r="BU30">
        <v>-45.359424591064453</v>
      </c>
      <c r="BV30">
        <v>-45.762115478515625</v>
      </c>
      <c r="BW30">
        <v>-45.986152648925781</v>
      </c>
      <c r="BX30">
        <v>-46.162242889404297</v>
      </c>
      <c r="BY30">
        <v>-46.283451080322266</v>
      </c>
      <c r="BZ30">
        <v>-46.263797760009766</v>
      </c>
      <c r="CA30">
        <v>-46.235885620117188</v>
      </c>
      <c r="CB30">
        <v>-45.926200866699219</v>
      </c>
      <c r="CC30">
        <v>-45.673580169677734</v>
      </c>
      <c r="CD30">
        <v>-44.798480987548828</v>
      </c>
      <c r="CE30">
        <v>-44.104663848876953</v>
      </c>
      <c r="CF30">
        <v>-43.346870422363281</v>
      </c>
      <c r="CG30">
        <v>-42.573619842529297</v>
      </c>
      <c r="CH30">
        <v>-41.655281066894531</v>
      </c>
      <c r="CI30">
        <v>-40.378276824951172</v>
      </c>
      <c r="CJ30">
        <v>-39.248222351074219</v>
      </c>
      <c r="CK30">
        <v>-38.390583038330078</v>
      </c>
      <c r="CL30">
        <v>-37.518318176269531</v>
      </c>
      <c r="CM30">
        <v>-36.969009399414063</v>
      </c>
      <c r="CN30">
        <v>-35.282478332519531</v>
      </c>
      <c r="CO30">
        <v>-33.856723785400391</v>
      </c>
      <c r="CP30">
        <v>-32.938922882080078</v>
      </c>
      <c r="CQ30">
        <v>-31.729255676269531</v>
      </c>
      <c r="CR30">
        <v>-30.327590942382813</v>
      </c>
      <c r="CS30">
        <v>-27.911651611328125</v>
      </c>
      <c r="CT30">
        <v>-26.165700912475586</v>
      </c>
      <c r="CU30">
        <v>-25.08619499206543</v>
      </c>
      <c r="CV30">
        <v>-24.016090393066406</v>
      </c>
      <c r="CW30">
        <v>-22.698226928710938</v>
      </c>
      <c r="CX30">
        <v>-21.164487838745117</v>
      </c>
      <c r="CY30">
        <v>-19.27775764465332</v>
      </c>
      <c r="CZ30">
        <v>-17.4990234375</v>
      </c>
      <c r="DA30">
        <v>-15.507604598999023</v>
      </c>
    </row>
    <row r="31" spans="1:105">
      <c r="A31" t="s">
        <v>77</v>
      </c>
      <c r="B31">
        <v>-11.284207344055176</v>
      </c>
      <c r="C31">
        <v>-11.985880851745605</v>
      </c>
      <c r="D31">
        <v>-12.16966438293457</v>
      </c>
      <c r="E31">
        <v>-12.307968139648438</v>
      </c>
      <c r="F31">
        <v>-12.376991271972656</v>
      </c>
      <c r="G31">
        <v>-12.417355537414551</v>
      </c>
      <c r="H31">
        <v>-12.429203987121582</v>
      </c>
      <c r="I31">
        <v>-12.429454803466797</v>
      </c>
      <c r="J31">
        <v>-12.439825057983398</v>
      </c>
      <c r="K31">
        <v>-12.450421333312988</v>
      </c>
      <c r="L31">
        <v>-12.451573371887207</v>
      </c>
      <c r="M31">
        <v>-13.192413330078125</v>
      </c>
      <c r="N31">
        <v>-15.055692672729492</v>
      </c>
      <c r="O31">
        <v>-15.077527046203613</v>
      </c>
      <c r="P31">
        <v>-15.205534934997559</v>
      </c>
      <c r="Q31">
        <v>-15.294458389282227</v>
      </c>
      <c r="R31">
        <v>-15.297863006591797</v>
      </c>
      <c r="S31">
        <v>-15.318053245544434</v>
      </c>
      <c r="T31">
        <v>-15.318698883056641</v>
      </c>
      <c r="U31">
        <v>-15.328173637390137</v>
      </c>
      <c r="V31">
        <v>-15.332036972045898</v>
      </c>
      <c r="W31">
        <v>-15.332657814025879</v>
      </c>
      <c r="X31">
        <v>-15.334169387817383</v>
      </c>
      <c r="Y31">
        <v>-15.358607292175293</v>
      </c>
      <c r="Z31">
        <v>-15.540774345397949</v>
      </c>
      <c r="AA31">
        <v>-15.975126266479492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-16.304000854492188</v>
      </c>
      <c r="AG31">
        <v>-16.304000854492188</v>
      </c>
      <c r="AH31">
        <v>-16.304000854492188</v>
      </c>
      <c r="AI31">
        <v>-16.304000854492188</v>
      </c>
      <c r="AJ31">
        <v>-16.304000854492188</v>
      </c>
      <c r="AK31">
        <v>-16.304000854492188</v>
      </c>
      <c r="AL31">
        <v>-16.304000854492188</v>
      </c>
      <c r="AM31">
        <v>-16.304000854492188</v>
      </c>
      <c r="AN31">
        <v>-16.304000854492188</v>
      </c>
      <c r="AO31">
        <v>-16.304000854492188</v>
      </c>
      <c r="AP31">
        <v>-16.304000854492188</v>
      </c>
      <c r="AQ31">
        <v>-16.304000854492188</v>
      </c>
      <c r="AR31">
        <v>-16.1640625</v>
      </c>
      <c r="AS31">
        <v>-15.827544212341309</v>
      </c>
      <c r="AT31">
        <v>-15.74095344543457</v>
      </c>
      <c r="AU31">
        <v>-16.304000854492188</v>
      </c>
      <c r="AV31">
        <v>-16.297159194946289</v>
      </c>
      <c r="AW31">
        <v>-16.255603790283203</v>
      </c>
      <c r="AX31">
        <v>-16.303903579711914</v>
      </c>
      <c r="AY31">
        <v>-16.304000854492188</v>
      </c>
      <c r="AZ31">
        <v>-16.304000854492188</v>
      </c>
      <c r="BA31">
        <v>-16.304000854492188</v>
      </c>
      <c r="BB31">
        <v>-16.304000854492188</v>
      </c>
      <c r="BC31">
        <v>-16.304000854492188</v>
      </c>
      <c r="BD31">
        <v>-16.304000854492188</v>
      </c>
      <c r="BE31">
        <v>-16.304000854492188</v>
      </c>
      <c r="BF31">
        <v>-16.304000854492188</v>
      </c>
      <c r="BG31">
        <v>-16.304000854492188</v>
      </c>
      <c r="BH31">
        <v>-16.304000854492188</v>
      </c>
      <c r="BI31">
        <v>-16.304000854492188</v>
      </c>
      <c r="BJ31">
        <v>-16.304000854492188</v>
      </c>
      <c r="BK31">
        <v>-16.304000854492188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-16.304000854492188</v>
      </c>
      <c r="BZ31">
        <v>-16.304000854492188</v>
      </c>
      <c r="CA31">
        <v>-16.304000854492188</v>
      </c>
      <c r="CB31">
        <v>-16.304000854492188</v>
      </c>
      <c r="CC31">
        <v>-16.304000854492188</v>
      </c>
      <c r="CD31">
        <v>-16.304000854492188</v>
      </c>
      <c r="CE31">
        <v>-16.304000854492188</v>
      </c>
      <c r="CF31">
        <v>-16.304000854492188</v>
      </c>
      <c r="CG31">
        <v>-16.304000854492188</v>
      </c>
      <c r="CH31">
        <v>-16.304000854492188</v>
      </c>
      <c r="CI31">
        <v>-16.304000854492188</v>
      </c>
      <c r="CJ31">
        <v>-16.304000854492188</v>
      </c>
      <c r="CK31">
        <v>-16.304000854492188</v>
      </c>
      <c r="CL31">
        <v>-16.304000854492188</v>
      </c>
      <c r="CM31">
        <v>-16.304000854492188</v>
      </c>
      <c r="CN31">
        <v>-16.304000854492188</v>
      </c>
      <c r="CO31">
        <v>-16.304000854492188</v>
      </c>
      <c r="CP31">
        <v>-16.304000854492188</v>
      </c>
      <c r="CQ31">
        <v>-16.304000854492188</v>
      </c>
      <c r="CR31">
        <v>-16.304000854492188</v>
      </c>
      <c r="CS31">
        <v>-16.304000854492188</v>
      </c>
      <c r="CT31">
        <v>-16.304000854492188</v>
      </c>
      <c r="CU31">
        <v>-16.304000854492188</v>
      </c>
      <c r="CV31">
        <v>-16.304000854492188</v>
      </c>
      <c r="CW31">
        <v>-16.304000854492188</v>
      </c>
      <c r="CX31">
        <v>-16.304000854492188</v>
      </c>
      <c r="CY31">
        <v>-16.304000854492188</v>
      </c>
      <c r="CZ31">
        <v>-16.304000854492188</v>
      </c>
      <c r="DA31">
        <v>-16.304000854492188</v>
      </c>
    </row>
    <row r="32" spans="1:105">
      <c r="A32" t="s">
        <v>78</v>
      </c>
      <c r="B32">
        <v>-3.3528745174407959</v>
      </c>
      <c r="C32">
        <v>-11.188430786132813</v>
      </c>
      <c r="D32">
        <v>-12.093502044677734</v>
      </c>
      <c r="E32">
        <v>-12.829808235168457</v>
      </c>
      <c r="F32">
        <v>-13.328665733337402</v>
      </c>
      <c r="G32">
        <v>-13.565886497497559</v>
      </c>
      <c r="H32">
        <v>-13.630036354064941</v>
      </c>
      <c r="I32">
        <v>-13.632457733154297</v>
      </c>
      <c r="J32">
        <v>-13.699344635009766</v>
      </c>
      <c r="K32">
        <v>-13.768174171447754</v>
      </c>
      <c r="L32">
        <v>-13.799077987670898</v>
      </c>
      <c r="M32">
        <v>-18.309335708618164</v>
      </c>
      <c r="N32">
        <v>-29.537147521972656</v>
      </c>
      <c r="O32">
        <v>-29.634250640869141</v>
      </c>
      <c r="P32">
        <v>-30.174352645874023</v>
      </c>
      <c r="Q32">
        <v>-30.431068420410156</v>
      </c>
      <c r="R32">
        <v>-30.434122085571289</v>
      </c>
      <c r="S32">
        <v>-30.483694076538086</v>
      </c>
      <c r="T32">
        <v>-30.493797302246094</v>
      </c>
      <c r="U32">
        <v>-30.525184631347656</v>
      </c>
      <c r="V32">
        <v>-30.543312072753906</v>
      </c>
      <c r="W32">
        <v>-30.544466018676758</v>
      </c>
      <c r="X32">
        <v>-30.545825958251953</v>
      </c>
      <c r="Y32">
        <v>-30.547447204589844</v>
      </c>
      <c r="Z32">
        <v>-30.679904937744141</v>
      </c>
      <c r="AA32">
        <v>-31.133810043334961</v>
      </c>
      <c r="AB32">
        <v>-31.408847808837891</v>
      </c>
      <c r="AC32">
        <v>-30.041778564453125</v>
      </c>
      <c r="AD32">
        <v>-27.728694915771484</v>
      </c>
      <c r="AE32">
        <v>-23.253173828125</v>
      </c>
      <c r="AF32">
        <v>-14.688000679016113</v>
      </c>
      <c r="AG32">
        <v>-0.96056282520294189</v>
      </c>
      <c r="AH32">
        <v>5.345301628112793</v>
      </c>
      <c r="AI32">
        <v>7.6080608367919922</v>
      </c>
      <c r="AJ32">
        <v>10.129262924194336</v>
      </c>
      <c r="AK32">
        <v>12.236793518066406</v>
      </c>
      <c r="AL32">
        <v>13.323237419128418</v>
      </c>
      <c r="AM32">
        <v>13.809523582458496</v>
      </c>
      <c r="AN32">
        <v>13.131510734558105</v>
      </c>
      <c r="AO32">
        <v>12.64300537109375</v>
      </c>
      <c r="AP32">
        <v>11.929743766784668</v>
      </c>
      <c r="AQ32">
        <v>8.7225828170776367</v>
      </c>
      <c r="AR32">
        <v>6.4444832801818848</v>
      </c>
      <c r="AS32">
        <v>3.490513801574707</v>
      </c>
      <c r="AT32">
        <v>-1.5644055604934692</v>
      </c>
      <c r="AU32">
        <v>-9.3842544555664063</v>
      </c>
      <c r="AV32">
        <v>-22.158912658691406</v>
      </c>
      <c r="AW32">
        <v>-24.747549057006836</v>
      </c>
      <c r="AX32">
        <v>-28.928401947021484</v>
      </c>
      <c r="AY32">
        <v>-28.509449005126953</v>
      </c>
      <c r="AZ32">
        <v>-28.68433952331543</v>
      </c>
      <c r="BA32">
        <v>-28.371255874633789</v>
      </c>
      <c r="BB32">
        <v>-26.009828567504883</v>
      </c>
      <c r="BC32">
        <v>-24.478677749633789</v>
      </c>
      <c r="BD32">
        <v>-24.598714828491211</v>
      </c>
      <c r="BE32">
        <v>-24.067306518554688</v>
      </c>
      <c r="BF32">
        <v>-22.414228439331055</v>
      </c>
      <c r="BG32">
        <v>-23.292387008666992</v>
      </c>
      <c r="BH32">
        <v>-23.415958404541016</v>
      </c>
      <c r="BI32">
        <v>-23.25056266784668</v>
      </c>
      <c r="BJ32">
        <v>-23.379150390625</v>
      </c>
      <c r="BK32">
        <v>-23.286623001098633</v>
      </c>
      <c r="BL32">
        <v>-22.524852752685547</v>
      </c>
      <c r="BM32">
        <v>-20.328485488891602</v>
      </c>
      <c r="BN32">
        <v>-17.530887603759766</v>
      </c>
      <c r="BO32">
        <v>-14.586209297180176</v>
      </c>
      <c r="BP32">
        <v>-6.9170942306518555</v>
      </c>
      <c r="BQ32">
        <v>-6.7712283134460449</v>
      </c>
      <c r="BR32">
        <v>-6.4063930511474609</v>
      </c>
      <c r="BS32">
        <v>-5.9915933609008789</v>
      </c>
      <c r="BT32">
        <v>-4.772057056427002</v>
      </c>
      <c r="BU32">
        <v>-2.8639965057373047</v>
      </c>
      <c r="BV32">
        <v>-1.305646538734436</v>
      </c>
      <c r="BW32">
        <v>8.6387060582637787E-2</v>
      </c>
      <c r="BX32">
        <v>1.6052321195602417</v>
      </c>
      <c r="BY32">
        <v>3.4636359214782715</v>
      </c>
      <c r="BZ32">
        <v>6.3188776969909668</v>
      </c>
      <c r="CA32">
        <v>8.7350969314575195</v>
      </c>
      <c r="CB32">
        <v>9.7014579772949219</v>
      </c>
      <c r="CC32">
        <v>10.414152145385742</v>
      </c>
      <c r="CD32">
        <v>12.202680587768555</v>
      </c>
      <c r="CE32">
        <v>13.89134693145752</v>
      </c>
      <c r="CF32">
        <v>15.831538200378418</v>
      </c>
      <c r="CG32">
        <v>17.336219787597656</v>
      </c>
      <c r="CH32">
        <v>18.599260330200195</v>
      </c>
      <c r="CI32">
        <v>20.626117706298828</v>
      </c>
      <c r="CJ32">
        <v>22.657730102539063</v>
      </c>
      <c r="CK32">
        <v>23.90342903137207</v>
      </c>
      <c r="CL32">
        <v>24.636753082275391</v>
      </c>
      <c r="CM32">
        <v>24.965778350830078</v>
      </c>
      <c r="CN32">
        <v>26.458734512329102</v>
      </c>
      <c r="CO32">
        <v>27.652830123901367</v>
      </c>
      <c r="CP32">
        <v>28.994955062866211</v>
      </c>
      <c r="CQ32">
        <v>29.649261474609375</v>
      </c>
      <c r="CR32">
        <v>30.860532760620117</v>
      </c>
      <c r="CS32">
        <v>32.512931823730469</v>
      </c>
      <c r="CT32">
        <v>34.267646789550781</v>
      </c>
      <c r="CU32">
        <v>35.587615966796875</v>
      </c>
      <c r="CV32">
        <v>35.668819427490234</v>
      </c>
      <c r="CW32">
        <v>35.31060791015625</v>
      </c>
      <c r="CX32">
        <v>35.375755310058594</v>
      </c>
      <c r="CY32">
        <v>35.879501342773438</v>
      </c>
      <c r="CZ32">
        <v>37.143970489501953</v>
      </c>
      <c r="DA32">
        <v>38.923130035400391</v>
      </c>
    </row>
    <row r="33" spans="1:105">
      <c r="A33" t="s">
        <v>79</v>
      </c>
      <c r="B33">
        <v>-6.591463565826416</v>
      </c>
      <c r="C33">
        <v>-5.1582436561584473</v>
      </c>
      <c r="D33">
        <v>-4.3841304779052734</v>
      </c>
      <c r="E33">
        <v>-4.7713990211486816</v>
      </c>
      <c r="F33">
        <v>-4.487515926361084</v>
      </c>
      <c r="G33">
        <v>-4.558861255645752</v>
      </c>
      <c r="H33">
        <v>-4.6080827713012695</v>
      </c>
      <c r="I33">
        <v>-4.6090855598449707</v>
      </c>
      <c r="J33">
        <v>-4.6293072700500488</v>
      </c>
      <c r="K33">
        <v>-4.6502385139465332</v>
      </c>
      <c r="L33">
        <v>-4.6544613838195801</v>
      </c>
      <c r="M33">
        <v>-4.5554442405700684</v>
      </c>
      <c r="N33">
        <v>-4.2897157669067383</v>
      </c>
      <c r="O33">
        <v>-4.2932462692260742</v>
      </c>
      <c r="P33">
        <v>-4.2809343338012695</v>
      </c>
      <c r="Q33">
        <v>-4.1449556350708008</v>
      </c>
      <c r="R33">
        <v>-4.1580286026000977</v>
      </c>
      <c r="S33">
        <v>-4.229891300201416</v>
      </c>
      <c r="T33">
        <v>-4.2331137657165527</v>
      </c>
      <c r="U33">
        <v>-4.2629861831665039</v>
      </c>
      <c r="V33">
        <v>-4.275580883026123</v>
      </c>
      <c r="W33">
        <v>-4.2782201766967773</v>
      </c>
      <c r="X33">
        <v>-4.280695915222168</v>
      </c>
      <c r="Y33">
        <v>-4.2760481834411621</v>
      </c>
      <c r="Z33">
        <v>-4.4001297950744629</v>
      </c>
      <c r="AA33">
        <v>-4.8155627250671387</v>
      </c>
      <c r="AB33">
        <v>-5.1720705032348633</v>
      </c>
      <c r="AC33">
        <v>-5.1344690322875977</v>
      </c>
      <c r="AD33">
        <v>-5.5497865676879883</v>
      </c>
      <c r="AE33">
        <v>-5.7437949180603027</v>
      </c>
      <c r="AF33">
        <v>-6.2439541816711426</v>
      </c>
      <c r="AG33">
        <v>-6.9517207145690918</v>
      </c>
      <c r="AH33">
        <v>-7.7189574241638184</v>
      </c>
      <c r="AI33">
        <v>-8.2939214706420898</v>
      </c>
      <c r="AJ33">
        <v>-8.6128921508789063</v>
      </c>
      <c r="AK33">
        <v>-8.4958028793334961</v>
      </c>
      <c r="AL33">
        <v>-7.6111359596252441</v>
      </c>
      <c r="AM33">
        <v>-6.2999119758605957</v>
      </c>
      <c r="AN33">
        <v>-5.5164432525634766</v>
      </c>
      <c r="AO33">
        <v>-5.3145260810852051</v>
      </c>
      <c r="AP33">
        <v>-4.6806669235229492</v>
      </c>
      <c r="AQ33">
        <v>-3.3672897815704346</v>
      </c>
      <c r="AR33">
        <v>-2.5329184532165527</v>
      </c>
      <c r="AS33">
        <v>-1.9597176313400269</v>
      </c>
      <c r="AT33">
        <v>-2.2177143096923828</v>
      </c>
      <c r="AU33">
        <v>-3.834054708480835</v>
      </c>
      <c r="AV33">
        <v>-3.4475407600402832</v>
      </c>
      <c r="AW33">
        <v>-3.7269363403320313</v>
      </c>
      <c r="AX33">
        <v>-3.9360148906707764</v>
      </c>
      <c r="AY33">
        <v>-3.0463881492614746</v>
      </c>
      <c r="AZ33">
        <v>-3.9780375957489014</v>
      </c>
      <c r="BA33">
        <v>-3.9439489841461182</v>
      </c>
      <c r="BB33">
        <v>-3.8010029792785645</v>
      </c>
      <c r="BC33">
        <v>-3.87046217918396</v>
      </c>
      <c r="BD33">
        <v>-4.2233133316040039</v>
      </c>
      <c r="BE33">
        <v>-4.7288808822631836</v>
      </c>
      <c r="BF33">
        <v>-4.5252103805541992</v>
      </c>
      <c r="BG33">
        <v>-4.6739416122436523</v>
      </c>
      <c r="BH33">
        <v>-4.3896217346191406</v>
      </c>
      <c r="BI33">
        <v>-3.1218223571777344</v>
      </c>
      <c r="BJ33">
        <v>-2.2604444026947021</v>
      </c>
      <c r="BK33">
        <v>-2.0727386474609375</v>
      </c>
      <c r="BL33">
        <v>-1.328917384147644</v>
      </c>
      <c r="BM33">
        <v>-0.61442738771438599</v>
      </c>
      <c r="BN33">
        <v>-0.50663363933563232</v>
      </c>
      <c r="BO33">
        <v>-1.0536141395568848</v>
      </c>
      <c r="BP33">
        <v>-2.1813526153564453</v>
      </c>
      <c r="BQ33">
        <v>-1.5238596200942993</v>
      </c>
      <c r="BR33">
        <v>-2.0909481048583984</v>
      </c>
      <c r="BS33">
        <v>-2.7937123775482178</v>
      </c>
      <c r="BT33">
        <v>-3.7677197456359863</v>
      </c>
      <c r="BU33">
        <v>-4.3593029975891113</v>
      </c>
      <c r="BV33">
        <v>-4.5420122146606445</v>
      </c>
      <c r="BW33">
        <v>-4.4851579666137695</v>
      </c>
      <c r="BX33">
        <v>-4.6896157264709473</v>
      </c>
      <c r="BY33">
        <v>-5.533970832824707</v>
      </c>
      <c r="BZ33">
        <v>-6.1181879043579102</v>
      </c>
      <c r="CA33">
        <v>-6.5726346969604492</v>
      </c>
      <c r="CB33">
        <v>-6.310943603515625</v>
      </c>
      <c r="CC33">
        <v>-6.7738962173461914</v>
      </c>
      <c r="CD33">
        <v>-5.6625556945800781</v>
      </c>
      <c r="CE33">
        <v>-5.1522684097290039</v>
      </c>
      <c r="CF33">
        <v>-5.2358713150024414</v>
      </c>
      <c r="CG33">
        <v>-5.6117963790893555</v>
      </c>
      <c r="CH33">
        <v>-5.7597246170043945</v>
      </c>
      <c r="CI33">
        <v>-5.7227892875671387</v>
      </c>
      <c r="CJ33">
        <v>-6.1212172508239746</v>
      </c>
      <c r="CK33">
        <v>-6.4439678192138672</v>
      </c>
      <c r="CL33">
        <v>-6.5515098571777344</v>
      </c>
      <c r="CM33">
        <v>-6.6009259223937988</v>
      </c>
      <c r="CN33">
        <v>-5.9412703514099121</v>
      </c>
      <c r="CO33">
        <v>-6.5438017845153809</v>
      </c>
      <c r="CP33">
        <v>-10.538470268249512</v>
      </c>
      <c r="CQ33">
        <v>-15.070623397827148</v>
      </c>
      <c r="CR33">
        <v>-18.714227676391602</v>
      </c>
      <c r="CS33">
        <v>-19.341949462890625</v>
      </c>
      <c r="CT33">
        <v>-19.304592132568359</v>
      </c>
      <c r="CU33">
        <v>-19.311296463012695</v>
      </c>
      <c r="CV33">
        <v>-19.361000061035156</v>
      </c>
      <c r="CW33">
        <v>-19.211709976196289</v>
      </c>
      <c r="CX33">
        <v>-18.577171325683594</v>
      </c>
      <c r="CY33">
        <v>-17.301204681396484</v>
      </c>
      <c r="CZ33">
        <v>-15.83240795135498</v>
      </c>
      <c r="DA33">
        <v>-13.857634544372559</v>
      </c>
    </row>
    <row r="34" spans="1:105">
      <c r="A34" t="s">
        <v>80</v>
      </c>
      <c r="B34">
        <v>1.0873441696166992</v>
      </c>
      <c r="C34">
        <v>-0.67008054256439209</v>
      </c>
      <c r="D34">
        <v>-0.66820162534713745</v>
      </c>
      <c r="E34">
        <v>-0.84580636024475098</v>
      </c>
      <c r="F34">
        <v>-0.88761848211288452</v>
      </c>
      <c r="G34">
        <v>-0.96561318635940552</v>
      </c>
      <c r="H34">
        <v>-0.99366390705108643</v>
      </c>
      <c r="I34">
        <v>-0.99332767724990845</v>
      </c>
      <c r="J34">
        <v>-1.0353947877883911</v>
      </c>
      <c r="K34">
        <v>-1.0779445171356201</v>
      </c>
      <c r="L34">
        <v>-1.0910567045211792</v>
      </c>
      <c r="M34">
        <v>-1.8729526996612549</v>
      </c>
      <c r="N34">
        <v>-3.7794036865234375</v>
      </c>
      <c r="O34">
        <v>-3.896115779876709</v>
      </c>
      <c r="P34">
        <v>-4.3730607032775879</v>
      </c>
      <c r="Q34">
        <v>-3.8136532306671143</v>
      </c>
      <c r="R34">
        <v>-3.8228044509887695</v>
      </c>
      <c r="S34">
        <v>-3.8783812522888184</v>
      </c>
      <c r="T34">
        <v>-3.8772389888763428</v>
      </c>
      <c r="U34">
        <v>-3.869692325592041</v>
      </c>
      <c r="V34">
        <v>-3.8665363788604736</v>
      </c>
      <c r="W34">
        <v>-3.8636791706085205</v>
      </c>
      <c r="X34">
        <v>-3.8580145835876465</v>
      </c>
      <c r="Y34">
        <v>-3.8258006572723389</v>
      </c>
      <c r="Z34">
        <v>-3.2690215110778809</v>
      </c>
      <c r="AA34">
        <v>-2.3818340301513672</v>
      </c>
      <c r="AB34">
        <v>-2.680605411529541</v>
      </c>
      <c r="AC34">
        <v>-2.0809764862060547</v>
      </c>
      <c r="AD34">
        <v>-1.4993327856063843</v>
      </c>
      <c r="AE34">
        <v>-0.38194599747657776</v>
      </c>
      <c r="AF34">
        <v>-0.39866405725479126</v>
      </c>
      <c r="AG34">
        <v>-1.5417137145996094</v>
      </c>
      <c r="AH34">
        <v>-2.8107035160064697</v>
      </c>
      <c r="AI34">
        <v>-4.1437506675720215</v>
      </c>
      <c r="AJ34">
        <v>-5.7767558097839355</v>
      </c>
      <c r="AK34">
        <v>-7.1241378784179688</v>
      </c>
      <c r="AL34">
        <v>-7.2499804496765137</v>
      </c>
      <c r="AM34">
        <v>-7.8178200721740723</v>
      </c>
      <c r="AN34">
        <v>-8.0031299591064453</v>
      </c>
      <c r="AO34">
        <v>-8.0035009384155273</v>
      </c>
      <c r="AP34">
        <v>-8.0035009384155273</v>
      </c>
      <c r="AQ34">
        <v>-8.0035009384155273</v>
      </c>
      <c r="AR34">
        <v>-8.0035009384155273</v>
      </c>
      <c r="AS34">
        <v>-8.0035009384155273</v>
      </c>
      <c r="AT34">
        <v>-8.0035009384155273</v>
      </c>
      <c r="AU34">
        <v>-8.0035009384155273</v>
      </c>
      <c r="AV34">
        <v>-8.0035009384155273</v>
      </c>
      <c r="AW34">
        <v>-8.0035009384155273</v>
      </c>
      <c r="AX34">
        <v>-8.0035009384155273</v>
      </c>
      <c r="AY34">
        <v>-8.0035009384155273</v>
      </c>
      <c r="AZ34">
        <v>-8.0035009384155273</v>
      </c>
      <c r="BA34">
        <v>-8.0035009384155273</v>
      </c>
      <c r="BB34">
        <v>-8.0035009384155273</v>
      </c>
      <c r="BC34">
        <v>-8.0035009384155273</v>
      </c>
      <c r="BD34">
        <v>-8.0035009384155273</v>
      </c>
      <c r="BE34">
        <v>-8.0035009384155273</v>
      </c>
      <c r="BF34">
        <v>-7.938507080078125</v>
      </c>
      <c r="BG34">
        <v>-7.5438098907470703</v>
      </c>
      <c r="BH34">
        <v>-7.6131067276000977</v>
      </c>
      <c r="BI34">
        <v>-7.94708251953125</v>
      </c>
      <c r="BJ34">
        <v>-8.0035009384155273</v>
      </c>
      <c r="BK34">
        <v>-8.0035009384155273</v>
      </c>
      <c r="BL34">
        <v>-8.0035009384155273</v>
      </c>
      <c r="BM34">
        <v>-8.0035009384155273</v>
      </c>
      <c r="BN34">
        <v>-8.0035009384155273</v>
      </c>
      <c r="BO34">
        <v>-8.0035009384155273</v>
      </c>
      <c r="BP34">
        <v>-8.0035009384155273</v>
      </c>
      <c r="BQ34">
        <v>-8.0035009384155273</v>
      </c>
      <c r="BR34">
        <v>-6.8308849334716797</v>
      </c>
      <c r="BS34">
        <v>-7.5711812973022461</v>
      </c>
      <c r="BT34">
        <v>-7.376429557800293</v>
      </c>
      <c r="BU34">
        <v>-6.0072102546691895</v>
      </c>
      <c r="BV34">
        <v>-6.2050175666809082</v>
      </c>
      <c r="BW34">
        <v>-7.28607177734375</v>
      </c>
      <c r="BX34">
        <v>-7.9929137229919434</v>
      </c>
      <c r="BY34">
        <v>-7.6896114349365234</v>
      </c>
      <c r="BZ34">
        <v>-6.132657527923584</v>
      </c>
      <c r="CA34">
        <v>-5.1988568305969238</v>
      </c>
      <c r="CB34">
        <v>-7.1369152069091797</v>
      </c>
      <c r="CC34">
        <v>-7.87823486328125</v>
      </c>
      <c r="CD34">
        <v>-7.6366672515869141</v>
      </c>
      <c r="CE34">
        <v>-5.8896222114562988</v>
      </c>
      <c r="CF34">
        <v>-4.2510213851928711</v>
      </c>
      <c r="CG34">
        <v>-5.1054587364196777</v>
      </c>
      <c r="CH34">
        <v>-7.0702743530273438</v>
      </c>
      <c r="CI34">
        <v>-7.744603157043457</v>
      </c>
      <c r="CJ34">
        <v>-6.5271100997924805</v>
      </c>
      <c r="CK34">
        <v>-5.278721809387207</v>
      </c>
      <c r="CL34">
        <v>-6.2693533897399902</v>
      </c>
      <c r="CM34">
        <v>-7.4830365180969238</v>
      </c>
      <c r="CN34">
        <v>-7.5394778251647949</v>
      </c>
      <c r="CO34">
        <v>-7.5442571640014648</v>
      </c>
      <c r="CP34">
        <v>-5.9863142967224121</v>
      </c>
      <c r="CQ34">
        <v>-6.7499771118164063</v>
      </c>
      <c r="CR34">
        <v>-7.7248687744140625</v>
      </c>
      <c r="CS34">
        <v>-7.9681167602539063</v>
      </c>
      <c r="CT34">
        <v>-7.6123757362365723</v>
      </c>
      <c r="CU34">
        <v>-6.734097957611084</v>
      </c>
      <c r="CV34">
        <v>-7.0712981224060059</v>
      </c>
      <c r="CW34">
        <v>-8.0035009384155273</v>
      </c>
      <c r="CX34">
        <v>-8.0035009384155273</v>
      </c>
      <c r="CY34">
        <v>-8.0035009384155273</v>
      </c>
      <c r="CZ34">
        <v>-7.9096384048461914</v>
      </c>
      <c r="DA34">
        <v>-7.7818379402160645</v>
      </c>
    </row>
    <row r="35" spans="1:105">
      <c r="A35" t="s">
        <v>81</v>
      </c>
      <c r="B35">
        <v>8.0522098541259766</v>
      </c>
      <c r="C35">
        <v>10.953042984008789</v>
      </c>
      <c r="D35">
        <v>10.753287315368652</v>
      </c>
      <c r="E35">
        <v>10.795482635498047</v>
      </c>
      <c r="F35">
        <v>10.660691261291504</v>
      </c>
      <c r="G35">
        <v>10.654116630554199</v>
      </c>
      <c r="H35">
        <v>10.659622192382813</v>
      </c>
      <c r="I35">
        <v>10.657537460327148</v>
      </c>
      <c r="J35">
        <v>10.655850410461426</v>
      </c>
      <c r="K35">
        <v>10.657023429870605</v>
      </c>
      <c r="L35">
        <v>10.658750534057617</v>
      </c>
      <c r="M35">
        <v>10.625178337097168</v>
      </c>
      <c r="N35">
        <v>10.542404174804688</v>
      </c>
      <c r="O35">
        <v>10.529317855834961</v>
      </c>
      <c r="P35">
        <v>10.430680274963379</v>
      </c>
      <c r="Q35">
        <v>10.271649360656738</v>
      </c>
      <c r="R35">
        <v>10.272296905517578</v>
      </c>
      <c r="S35">
        <v>10.287406921386719</v>
      </c>
      <c r="T35">
        <v>10.287435531616211</v>
      </c>
      <c r="U35">
        <v>10.28746509552002</v>
      </c>
      <c r="V35">
        <v>10.285801887512207</v>
      </c>
      <c r="W35">
        <v>10.286627769470215</v>
      </c>
      <c r="X35">
        <v>10.287469863891602</v>
      </c>
      <c r="Y35">
        <v>10.289447784423828</v>
      </c>
      <c r="Z35">
        <v>10.340075492858887</v>
      </c>
      <c r="AA35">
        <v>10.597477912902832</v>
      </c>
      <c r="AB35">
        <v>11.036948204040527</v>
      </c>
      <c r="AC35">
        <v>11.24473762512207</v>
      </c>
      <c r="AD35">
        <v>11.441180229187012</v>
      </c>
      <c r="AE35">
        <v>11.874140739440918</v>
      </c>
      <c r="AF35">
        <v>13.259496688842773</v>
      </c>
      <c r="AG35">
        <v>15.388278007507324</v>
      </c>
      <c r="AH35">
        <v>16.160575866699219</v>
      </c>
      <c r="AI35">
        <v>16.400213241577148</v>
      </c>
      <c r="AJ35">
        <v>16.714609146118164</v>
      </c>
      <c r="AK35">
        <v>16.337347030639648</v>
      </c>
      <c r="AL35">
        <v>14.93094539642334</v>
      </c>
      <c r="AM35">
        <v>12.220760345458984</v>
      </c>
      <c r="AN35">
        <v>9.6727514266967773</v>
      </c>
      <c r="AO35">
        <v>8.8086872100830078</v>
      </c>
      <c r="AP35">
        <v>8.5774307250976563</v>
      </c>
      <c r="AQ35">
        <v>10.164585113525391</v>
      </c>
      <c r="AR35">
        <v>10.992208480834961</v>
      </c>
      <c r="AS35">
        <v>11.619089126586914</v>
      </c>
      <c r="AT35">
        <v>12.646697998046875</v>
      </c>
      <c r="AU35">
        <v>12.589844703674316</v>
      </c>
      <c r="AV35">
        <v>7.3885750770568848</v>
      </c>
      <c r="AW35">
        <v>5.5201215744018555</v>
      </c>
      <c r="AX35">
        <v>3.4563462734222412</v>
      </c>
      <c r="AY35">
        <v>3.0292572975158691</v>
      </c>
      <c r="AZ35">
        <v>2.3568520545959473</v>
      </c>
      <c r="BA35">
        <v>2.7849621772766113</v>
      </c>
      <c r="BB35">
        <v>3.6245236396789551</v>
      </c>
      <c r="BC35">
        <v>4.6772689819335938</v>
      </c>
      <c r="BD35">
        <v>5.8570466041564941</v>
      </c>
      <c r="BE35">
        <v>7.0359711647033691</v>
      </c>
      <c r="BF35">
        <v>8.2980318069458008</v>
      </c>
      <c r="BG35">
        <v>10.140839576721191</v>
      </c>
      <c r="BH35">
        <v>10.550382614135742</v>
      </c>
      <c r="BI35">
        <v>11.231904983520508</v>
      </c>
      <c r="BJ35">
        <v>11.41982364654541</v>
      </c>
      <c r="BK35">
        <v>11.450461387634277</v>
      </c>
      <c r="BL35">
        <v>11.828311920166016</v>
      </c>
      <c r="BM35">
        <v>12.356838226318359</v>
      </c>
      <c r="BN35">
        <v>12.598742485046387</v>
      </c>
      <c r="BO35">
        <v>12.222460746765137</v>
      </c>
      <c r="BP35">
        <v>11.462081909179688</v>
      </c>
      <c r="BQ35">
        <v>11.364280700683594</v>
      </c>
      <c r="BR35">
        <v>11.022505760192871</v>
      </c>
      <c r="BS35">
        <v>11.315298080444336</v>
      </c>
      <c r="BT35">
        <v>12.330813407897949</v>
      </c>
      <c r="BU35">
        <v>12.423768997192383</v>
      </c>
      <c r="BV35">
        <v>11.543052673339844</v>
      </c>
      <c r="BW35">
        <v>10.29008674621582</v>
      </c>
      <c r="BX35">
        <v>9.5781335830688477</v>
      </c>
      <c r="BY35">
        <v>10.228626251220703</v>
      </c>
      <c r="BZ35">
        <v>12.101138114929199</v>
      </c>
      <c r="CA35">
        <v>12.707368850708008</v>
      </c>
      <c r="CB35">
        <v>12.834566116333008</v>
      </c>
      <c r="CC35">
        <v>12.97046947479248</v>
      </c>
      <c r="CD35">
        <v>12.542865753173828</v>
      </c>
      <c r="CE35">
        <v>11.909482955932617</v>
      </c>
      <c r="CF35">
        <v>10.725486755371094</v>
      </c>
      <c r="CG35">
        <v>9.7487211227416992</v>
      </c>
      <c r="CH35">
        <v>9.7780237197875977</v>
      </c>
      <c r="CI35">
        <v>10.698603630065918</v>
      </c>
      <c r="CJ35">
        <v>12.637825012207031</v>
      </c>
      <c r="CK35">
        <v>14.111218452453613</v>
      </c>
      <c r="CL35">
        <v>15.309991836547852</v>
      </c>
      <c r="CM35">
        <v>15.7271728515625</v>
      </c>
      <c r="CN35">
        <v>17.510108947753906</v>
      </c>
      <c r="CO35">
        <v>20.051069259643555</v>
      </c>
      <c r="CP35">
        <v>29.5198974609375</v>
      </c>
      <c r="CQ35">
        <v>41.389411926269531</v>
      </c>
      <c r="CR35">
        <v>50.959503173828125</v>
      </c>
      <c r="CS35">
        <v>52.478504180908203</v>
      </c>
      <c r="CT35">
        <v>52.478504180908203</v>
      </c>
      <c r="CU35">
        <v>52.478504180908203</v>
      </c>
      <c r="CV35">
        <v>52.478504180908203</v>
      </c>
      <c r="CW35">
        <v>52.478504180908203</v>
      </c>
      <c r="CX35">
        <v>52.478504180908203</v>
      </c>
      <c r="CY35">
        <v>52.478504180908203</v>
      </c>
      <c r="CZ35">
        <v>52.478504180908203</v>
      </c>
      <c r="DA35">
        <v>52.478504180908203</v>
      </c>
    </row>
    <row r="36" spans="1:105">
      <c r="A36" t="s">
        <v>82</v>
      </c>
      <c r="B36">
        <v>5.7674808502197266</v>
      </c>
      <c r="C36">
        <v>5.7370095252990723</v>
      </c>
      <c r="D36">
        <v>6.1663236618041992</v>
      </c>
      <c r="E36">
        <v>5.8037652969360352</v>
      </c>
      <c r="F36">
        <v>5.9480314254760742</v>
      </c>
      <c r="G36">
        <v>5.8727250099182129</v>
      </c>
      <c r="H36">
        <v>5.8309392929077148</v>
      </c>
      <c r="I36">
        <v>5.8293962478637695</v>
      </c>
      <c r="J36">
        <v>5.8044619560241699</v>
      </c>
      <c r="K36">
        <v>5.7785787582397461</v>
      </c>
      <c r="L36">
        <v>5.7703032493591309</v>
      </c>
      <c r="M36">
        <v>5.5770912170410156</v>
      </c>
      <c r="N36">
        <v>5.1241440773010254</v>
      </c>
      <c r="O36">
        <v>5.0931873321533203</v>
      </c>
      <c r="P36">
        <v>4.9633622169494629</v>
      </c>
      <c r="Q36">
        <v>5.0868692398071289</v>
      </c>
      <c r="R36">
        <v>5.0764999389648438</v>
      </c>
      <c r="S36">
        <v>5.0213723182678223</v>
      </c>
      <c r="T36">
        <v>5.0188117027282715</v>
      </c>
      <c r="U36">
        <v>4.9969944953918457</v>
      </c>
      <c r="V36">
        <v>4.9879508018493652</v>
      </c>
      <c r="W36">
        <v>4.9867119789123535</v>
      </c>
      <c r="X36">
        <v>4.9859805107116699</v>
      </c>
      <c r="Y36">
        <v>4.9949827194213867</v>
      </c>
      <c r="Z36">
        <v>4.9986286163330078</v>
      </c>
      <c r="AA36">
        <v>4.9242782592773438</v>
      </c>
      <c r="AB36">
        <v>4.8897585868835449</v>
      </c>
      <c r="AC36">
        <v>5.4538850784301758</v>
      </c>
      <c r="AD36">
        <v>5.5251479148864746</v>
      </c>
      <c r="AE36">
        <v>5.930483341217041</v>
      </c>
      <c r="AF36">
        <v>6.3659200668334961</v>
      </c>
      <c r="AG36">
        <v>7.3292198181152344</v>
      </c>
      <c r="AH36">
        <v>7.3257145881652832</v>
      </c>
      <c r="AI36">
        <v>6.903923511505127</v>
      </c>
      <c r="AJ36">
        <v>6.5872964859008789</v>
      </c>
      <c r="AK36">
        <v>6.1762824058532715</v>
      </c>
      <c r="AL36">
        <v>5.7061557769775391</v>
      </c>
      <c r="AM36">
        <v>5.551915168762207</v>
      </c>
      <c r="AN36">
        <v>5.6464595794677734</v>
      </c>
      <c r="AO36">
        <v>5.7524914741516113</v>
      </c>
      <c r="AP36">
        <v>5.8929629325866699</v>
      </c>
      <c r="AQ36">
        <v>5.8193778991699219</v>
      </c>
      <c r="AR36">
        <v>5.3249001502990723</v>
      </c>
      <c r="AS36">
        <v>4.2240219116210938</v>
      </c>
      <c r="AT36">
        <v>2.6526329517364502</v>
      </c>
      <c r="AU36">
        <v>1.7575429677963257</v>
      </c>
      <c r="AV36">
        <v>4.4133768081665039</v>
      </c>
      <c r="AW36">
        <v>5.0198116302490234</v>
      </c>
      <c r="AX36">
        <v>5.6611652374267578</v>
      </c>
      <c r="AY36">
        <v>6.4225530624389648</v>
      </c>
      <c r="AZ36">
        <v>6.1378836631774902</v>
      </c>
      <c r="BA36">
        <v>6.4240531921386719</v>
      </c>
      <c r="BB36">
        <v>6.7890415191650391</v>
      </c>
      <c r="BC36">
        <v>6.6953701972961426</v>
      </c>
      <c r="BD36">
        <v>6.157172679901123</v>
      </c>
      <c r="BE36">
        <v>5.6493463516235352</v>
      </c>
      <c r="BF36">
        <v>5.5359172821044922</v>
      </c>
      <c r="BG36">
        <v>5.452202320098877</v>
      </c>
      <c r="BH36">
        <v>5.2814640998840332</v>
      </c>
      <c r="BI36">
        <v>5.4187769889831543</v>
      </c>
      <c r="BJ36">
        <v>4.8040938377380371</v>
      </c>
      <c r="BK36">
        <v>3.9864873886108398</v>
      </c>
      <c r="BL36">
        <v>3.9335882663726807</v>
      </c>
      <c r="BM36">
        <v>4.137758731842041</v>
      </c>
      <c r="BN36">
        <v>4.3773088455200195</v>
      </c>
      <c r="BO36">
        <v>5.0333642959594727</v>
      </c>
      <c r="BP36">
        <v>6.0090222358703613</v>
      </c>
      <c r="BQ36">
        <v>6.7334604263305664</v>
      </c>
      <c r="BR36">
        <v>6.7531938552856445</v>
      </c>
      <c r="BS36">
        <v>6.2665305137634277</v>
      </c>
      <c r="BT36">
        <v>6.602135181427002</v>
      </c>
      <c r="BU36">
        <v>7.0990257263183594</v>
      </c>
      <c r="BV36">
        <v>7.0815553665161133</v>
      </c>
      <c r="BW36">
        <v>6.7071161270141602</v>
      </c>
      <c r="BX36">
        <v>6.0953102111816406</v>
      </c>
      <c r="BY36">
        <v>5.4204387664794922</v>
      </c>
      <c r="BZ36">
        <v>5.825584888458252</v>
      </c>
      <c r="CA36">
        <v>6.1385865211486816</v>
      </c>
      <c r="CB36">
        <v>6.0229811668395996</v>
      </c>
      <c r="CC36">
        <v>5.3188300132751465</v>
      </c>
      <c r="CD36">
        <v>5.5297350883483887</v>
      </c>
      <c r="CE36">
        <v>6.0080742835998535</v>
      </c>
      <c r="CF36">
        <v>6.3610272407531738</v>
      </c>
      <c r="CG36">
        <v>6.1472558975219727</v>
      </c>
      <c r="CH36">
        <v>5.725764274597168</v>
      </c>
      <c r="CI36">
        <v>5.4926366806030273</v>
      </c>
      <c r="CJ36">
        <v>5.426910400390625</v>
      </c>
      <c r="CK36">
        <v>5.6239895820617676</v>
      </c>
      <c r="CL36">
        <v>5.5525975227355957</v>
      </c>
      <c r="CM36">
        <v>5.2021994590759277</v>
      </c>
      <c r="CN36">
        <v>5.1099672317504883</v>
      </c>
      <c r="CO36">
        <v>4.1462903022766113</v>
      </c>
      <c r="CP36">
        <v>2.9557771682739258</v>
      </c>
      <c r="CQ36">
        <v>-0.80025506019592285</v>
      </c>
      <c r="CR36">
        <v>-6.7188987731933594</v>
      </c>
      <c r="CS36">
        <v>-11.190836906433105</v>
      </c>
      <c r="CT36">
        <v>-10.812252044677734</v>
      </c>
      <c r="CU36">
        <v>-8.1535882949829102</v>
      </c>
      <c r="CV36">
        <v>-6.3596196174621582</v>
      </c>
      <c r="CW36">
        <v>-6.4470653533935547</v>
      </c>
      <c r="CX36">
        <v>-7.108302116394043</v>
      </c>
      <c r="CY36">
        <v>-6.888491153717041</v>
      </c>
      <c r="CZ36">
        <v>-5.4566364288330078</v>
      </c>
      <c r="DA36">
        <v>-1.5916882753372192</v>
      </c>
    </row>
    <row r="37" spans="1:105">
      <c r="A37" t="s">
        <v>83</v>
      </c>
      <c r="B37">
        <v>-7.3230667114257813</v>
      </c>
      <c r="C37">
        <v>-3.0190880298614502</v>
      </c>
      <c r="D37">
        <v>-2.7667331695556641</v>
      </c>
      <c r="E37">
        <v>-2.5544562339782715</v>
      </c>
      <c r="F37">
        <v>-2.4337186813354492</v>
      </c>
      <c r="G37">
        <v>-2.3952035903930664</v>
      </c>
      <c r="H37">
        <v>-2.3876643180847168</v>
      </c>
      <c r="I37">
        <v>-2.3874142169952393</v>
      </c>
      <c r="J37">
        <v>-2.390833854675293</v>
      </c>
      <c r="K37">
        <v>-2.3942289352416992</v>
      </c>
      <c r="L37">
        <v>-2.3971889019012451</v>
      </c>
      <c r="M37">
        <v>-1.1851742267608643</v>
      </c>
      <c r="N37">
        <v>1.88641357421875</v>
      </c>
      <c r="O37">
        <v>1.7536224126815796</v>
      </c>
      <c r="P37">
        <v>1.13135826587677</v>
      </c>
      <c r="Q37">
        <v>1.3739300966262817</v>
      </c>
      <c r="R37">
        <v>1.3713903427124023</v>
      </c>
      <c r="S37">
        <v>1.3546910285949707</v>
      </c>
      <c r="T37">
        <v>1.3556977510452271</v>
      </c>
      <c r="U37">
        <v>1.3643299341201782</v>
      </c>
      <c r="V37">
        <v>1.3683012723922729</v>
      </c>
      <c r="W37">
        <v>1.3693509101867676</v>
      </c>
      <c r="X37">
        <v>1.3713381290435791</v>
      </c>
      <c r="Y37">
        <v>1.3924726247787476</v>
      </c>
      <c r="Z37">
        <v>1.7943944931030273</v>
      </c>
      <c r="AA37">
        <v>2.6680877208709717</v>
      </c>
      <c r="AB37">
        <v>3.1273243427276611</v>
      </c>
      <c r="AC37">
        <v>4.0443840026855469</v>
      </c>
      <c r="AD37">
        <v>4.5196118354797363</v>
      </c>
      <c r="AE37">
        <v>3.7490489482879639</v>
      </c>
      <c r="AF37">
        <v>4.8539285659790039</v>
      </c>
      <c r="AG37">
        <v>4.5380887985229492</v>
      </c>
      <c r="AH37">
        <v>3.6747612953186035</v>
      </c>
      <c r="AI37">
        <v>2.5219264030456543</v>
      </c>
      <c r="AJ37">
        <v>0.86586242914199829</v>
      </c>
      <c r="AK37">
        <v>-1.9761354923248291</v>
      </c>
      <c r="AL37">
        <v>-5.8803071975708008</v>
      </c>
      <c r="AM37">
        <v>-9.7884597778320313</v>
      </c>
      <c r="AN37">
        <v>-12.040639877319336</v>
      </c>
      <c r="AO37">
        <v>-12.199700355529785</v>
      </c>
      <c r="AP37">
        <v>-13.110143661499023</v>
      </c>
      <c r="AQ37">
        <v>-19.027931213378906</v>
      </c>
      <c r="AR37">
        <v>-24.452701568603516</v>
      </c>
      <c r="AS37">
        <v>-32.361701965332031</v>
      </c>
      <c r="AT37">
        <v>-41.709236145019531</v>
      </c>
      <c r="AU37">
        <v>-46.415637969970703</v>
      </c>
      <c r="AV37">
        <v>-46.9564208984375</v>
      </c>
      <c r="AW37">
        <v>-50.616928100585938</v>
      </c>
      <c r="AX37">
        <v>-54.948997497558594</v>
      </c>
      <c r="AY37">
        <v>-54.70745849609375</v>
      </c>
      <c r="AZ37">
        <v>-56.153251647949219</v>
      </c>
      <c r="BA37">
        <v>-56.550106048583984</v>
      </c>
      <c r="BB37">
        <v>-53.487838745117188</v>
      </c>
      <c r="BC37">
        <v>-51.085395812988281</v>
      </c>
      <c r="BD37">
        <v>-51.096076965332031</v>
      </c>
      <c r="BE37">
        <v>-51.386814117431641</v>
      </c>
      <c r="BF37">
        <v>-50.804767608642578</v>
      </c>
      <c r="BG37">
        <v>-45.4736328125</v>
      </c>
      <c r="BH37">
        <v>-41.399799346923828</v>
      </c>
      <c r="BI37">
        <v>-41.332317352294922</v>
      </c>
      <c r="BJ37">
        <v>-43.388717651367188</v>
      </c>
      <c r="BK37">
        <v>-46.471328735351563</v>
      </c>
      <c r="BL37">
        <v>-48.14111328125</v>
      </c>
      <c r="BM37">
        <v>-48.056629180908203</v>
      </c>
      <c r="BN37">
        <v>-46.058563232421875</v>
      </c>
      <c r="BO37">
        <v>-42.369655609130859</v>
      </c>
      <c r="BP37">
        <v>-39.522872924804688</v>
      </c>
      <c r="BQ37">
        <v>-36.404060363769531</v>
      </c>
      <c r="BR37">
        <v>-33.265697479248047</v>
      </c>
      <c r="BS37">
        <v>-32.648918151855469</v>
      </c>
      <c r="BT37">
        <v>-28.335426330566406</v>
      </c>
      <c r="BU37">
        <v>-23.786375045776367</v>
      </c>
      <c r="BV37">
        <v>-21.96095085144043</v>
      </c>
      <c r="BW37">
        <v>-22.069290161132813</v>
      </c>
      <c r="BX37">
        <v>-23.115118026733398</v>
      </c>
      <c r="BY37">
        <v>-23.991081237792969</v>
      </c>
      <c r="BZ37">
        <v>-20.928863525390625</v>
      </c>
      <c r="CA37">
        <v>-18.885646820068359</v>
      </c>
      <c r="CB37">
        <v>-18.876705169677734</v>
      </c>
      <c r="CC37">
        <v>-19.707719802856445</v>
      </c>
      <c r="CD37">
        <v>-21.444517135620117</v>
      </c>
      <c r="CE37">
        <v>-20.741348266601563</v>
      </c>
      <c r="CF37">
        <v>-18.837932586669922</v>
      </c>
      <c r="CG37">
        <v>-18.451622009277344</v>
      </c>
      <c r="CH37">
        <v>-20.233810424804688</v>
      </c>
      <c r="CI37">
        <v>-22.410976409912109</v>
      </c>
      <c r="CJ37">
        <v>-22.273334503173828</v>
      </c>
      <c r="CK37">
        <v>-19.630331039428711</v>
      </c>
      <c r="CL37">
        <v>-18.543802261352539</v>
      </c>
      <c r="CM37">
        <v>-18.84184455871582</v>
      </c>
      <c r="CN37">
        <v>-19.966148376464844</v>
      </c>
      <c r="CO37">
        <v>-21.982431411743164</v>
      </c>
      <c r="CP37">
        <v>-17.751413345336914</v>
      </c>
      <c r="CQ37">
        <v>-17.453590393066406</v>
      </c>
      <c r="CR37">
        <v>-19.544532775878906</v>
      </c>
      <c r="CS37">
        <v>-21.643157958984375</v>
      </c>
      <c r="CT37">
        <v>-20.806205749511719</v>
      </c>
      <c r="CU37">
        <v>-17.897174835205078</v>
      </c>
      <c r="CV37">
        <v>-14.940699577331543</v>
      </c>
      <c r="CW37">
        <v>-14.245848655700684</v>
      </c>
      <c r="CX37">
        <v>-15.669297218322754</v>
      </c>
      <c r="CY37">
        <v>-17.986648559570313</v>
      </c>
      <c r="CZ37">
        <v>-19.0191650390625</v>
      </c>
      <c r="DA37">
        <v>-17.200460433959961</v>
      </c>
    </row>
    <row r="38" spans="1:105">
      <c r="A38" t="s">
        <v>84</v>
      </c>
      <c r="B38">
        <v>-3.616875171661377</v>
      </c>
      <c r="C38">
        <v>-2.871396541595459</v>
      </c>
      <c r="D38">
        <v>-2.5269286632537842</v>
      </c>
      <c r="E38">
        <v>-2.5430433750152588</v>
      </c>
      <c r="F38">
        <v>-2.5947182178497314</v>
      </c>
      <c r="G38">
        <v>-2.5407800674438477</v>
      </c>
      <c r="H38">
        <v>-2.5145692825317383</v>
      </c>
      <c r="I38">
        <v>-2.5133078098297119</v>
      </c>
      <c r="J38">
        <v>-2.4958415031433105</v>
      </c>
      <c r="K38">
        <v>-2.4811000823974609</v>
      </c>
      <c r="L38">
        <v>-2.4826779365539551</v>
      </c>
      <c r="M38">
        <v>-2.6335089206695557</v>
      </c>
      <c r="N38">
        <v>-3.0211243629455566</v>
      </c>
      <c r="O38">
        <v>-3.004119873046875</v>
      </c>
      <c r="P38">
        <v>-2.9335384368896484</v>
      </c>
      <c r="Q38">
        <v>-2.9695615768432617</v>
      </c>
      <c r="R38">
        <v>-2.960712194442749</v>
      </c>
      <c r="S38">
        <v>-2.9227168560028076</v>
      </c>
      <c r="T38">
        <v>-2.9268708229064941</v>
      </c>
      <c r="U38">
        <v>-2.9286048412322998</v>
      </c>
      <c r="V38">
        <v>-2.9304506778717041</v>
      </c>
      <c r="W38">
        <v>-2.9292972087860107</v>
      </c>
      <c r="X38">
        <v>-2.9262645244598389</v>
      </c>
      <c r="Y38">
        <v>-2.9195787906646729</v>
      </c>
      <c r="Z38">
        <v>-2.9076716899871826</v>
      </c>
      <c r="AA38">
        <v>-2.9885740280151367</v>
      </c>
      <c r="AB38">
        <v>-3.2182960510253906</v>
      </c>
      <c r="AC38">
        <v>-3.1206562519073486</v>
      </c>
      <c r="AD38">
        <v>-2.5250742435455322</v>
      </c>
      <c r="AE38">
        <v>-2.177666187286377</v>
      </c>
      <c r="AF38">
        <v>-1.627575159072876</v>
      </c>
      <c r="AG38">
        <v>0.21520261466503143</v>
      </c>
      <c r="AH38">
        <v>1.9843902587890625</v>
      </c>
      <c r="AI38">
        <v>3.7822792530059814</v>
      </c>
      <c r="AJ38">
        <v>5.4861578941345215</v>
      </c>
      <c r="AK38">
        <v>6.0086698532104492</v>
      </c>
      <c r="AL38">
        <v>5.2480349540710449</v>
      </c>
      <c r="AM38">
        <v>3.9399921894073486</v>
      </c>
      <c r="AN38">
        <v>2.3067166805267334</v>
      </c>
      <c r="AO38">
        <v>1.8754013776779175</v>
      </c>
      <c r="AP38">
        <v>2.0144789014011621E-3</v>
      </c>
      <c r="AQ38">
        <v>-5.3550548553466797</v>
      </c>
      <c r="AR38">
        <v>-9.2263736724853516</v>
      </c>
      <c r="AS38">
        <v>-11.649840354919434</v>
      </c>
      <c r="AT38">
        <v>-13.463503837585449</v>
      </c>
      <c r="AU38">
        <v>-15.625886917114258</v>
      </c>
      <c r="AV38">
        <v>-22.57685661315918</v>
      </c>
      <c r="AW38">
        <v>-31.081708908081055</v>
      </c>
      <c r="AX38">
        <v>-42.856418609619141</v>
      </c>
      <c r="AY38">
        <v>-46.149284362792969</v>
      </c>
      <c r="AZ38">
        <v>-46.679840087890625</v>
      </c>
      <c r="BA38">
        <v>-46.148414611816406</v>
      </c>
      <c r="BB38">
        <v>-45.821414947509766</v>
      </c>
      <c r="BC38">
        <v>-45.489479064941406</v>
      </c>
      <c r="BD38">
        <v>-44.676425933837891</v>
      </c>
      <c r="BE38">
        <v>-43.176654815673828</v>
      </c>
      <c r="BF38">
        <v>-41.255592346191406</v>
      </c>
      <c r="BG38">
        <v>-38.245643615722656</v>
      </c>
      <c r="BH38">
        <v>-35.229114532470703</v>
      </c>
      <c r="BI38">
        <v>-34.896385192871094</v>
      </c>
      <c r="BJ38">
        <v>-34.411064147949219</v>
      </c>
      <c r="BK38">
        <v>-34.674625396728516</v>
      </c>
      <c r="BL38">
        <v>-34.334857940673828</v>
      </c>
      <c r="BM38">
        <v>-33.227287292480469</v>
      </c>
      <c r="BN38">
        <v>-31.660335540771484</v>
      </c>
      <c r="BO38">
        <v>-23.946437835693359</v>
      </c>
      <c r="BP38">
        <v>7.0936112403869629</v>
      </c>
      <c r="BQ38">
        <v>2.0650615692138672</v>
      </c>
      <c r="BR38">
        <v>1.0738515853881836</v>
      </c>
      <c r="BS38">
        <v>4.365480899810791</v>
      </c>
      <c r="BT38">
        <v>7.545128345489502</v>
      </c>
      <c r="BU38">
        <v>9.9918527603149414</v>
      </c>
      <c r="BV38">
        <v>11.95242977142334</v>
      </c>
      <c r="BW38">
        <v>11.673044204711914</v>
      </c>
      <c r="BX38">
        <v>8.8585138320922852</v>
      </c>
      <c r="BY38">
        <v>5.8674130439758301</v>
      </c>
      <c r="BZ38">
        <v>5.8952655792236328</v>
      </c>
      <c r="CA38">
        <v>2.3423480987548828</v>
      </c>
      <c r="CB38">
        <v>1.8418868780136108</v>
      </c>
      <c r="CC38">
        <v>6.3299617767333984</v>
      </c>
      <c r="CD38">
        <v>7.5110278129577637</v>
      </c>
      <c r="CE38">
        <v>9.1699466705322266</v>
      </c>
      <c r="CF38">
        <v>10.452987670898438</v>
      </c>
      <c r="CG38">
        <v>9.0810871124267578</v>
      </c>
      <c r="CH38">
        <v>7.2360639572143555</v>
      </c>
      <c r="CI38">
        <v>6.2959027290344238</v>
      </c>
      <c r="CJ38">
        <v>5.1687040328979492</v>
      </c>
      <c r="CK38">
        <v>4.5294017791748047</v>
      </c>
      <c r="CL38">
        <v>3.6758003234863281</v>
      </c>
      <c r="CM38">
        <v>6.8989086151123047</v>
      </c>
      <c r="CN38">
        <v>6.575770378112793</v>
      </c>
      <c r="CO38">
        <v>7.6864714622497559</v>
      </c>
      <c r="CP38">
        <v>9.9107522964477539</v>
      </c>
      <c r="CQ38">
        <v>12.081111907958984</v>
      </c>
      <c r="CR38">
        <v>10.492988586425781</v>
      </c>
      <c r="CS38">
        <v>7.9366731643676758</v>
      </c>
      <c r="CT38">
        <v>4.0520706176757813</v>
      </c>
      <c r="CU38">
        <v>1.3692693710327148</v>
      </c>
      <c r="CV38">
        <v>-0.30042245984077454</v>
      </c>
      <c r="CW38">
        <v>6.4932689070701599E-2</v>
      </c>
      <c r="CX38">
        <v>2.7368183135986328</v>
      </c>
      <c r="CY38">
        <v>5.0912227630615234</v>
      </c>
      <c r="CZ38">
        <v>8.797724723815918</v>
      </c>
      <c r="DA38">
        <v>11.400840759277344</v>
      </c>
    </row>
    <row r="39" spans="1:105">
      <c r="A39" t="s">
        <v>85</v>
      </c>
      <c r="B39">
        <v>-4.5976147651672363</v>
      </c>
      <c r="C39">
        <v>-2.7584943771362305</v>
      </c>
      <c r="D39">
        <v>-3.0795063972473145</v>
      </c>
      <c r="E39">
        <v>-2.8782346248626709</v>
      </c>
      <c r="F39">
        <v>-2.9259788990020752</v>
      </c>
      <c r="G39">
        <v>-2.8984749317169189</v>
      </c>
      <c r="H39">
        <v>-2.8843038082122803</v>
      </c>
      <c r="I39">
        <v>-2.8843619823455811</v>
      </c>
      <c r="J39">
        <v>-2.8925015926361084</v>
      </c>
      <c r="K39">
        <v>-2.8992228507995605</v>
      </c>
      <c r="L39">
        <v>-2.8915810585021973</v>
      </c>
      <c r="M39">
        <v>-2.4351024627685547</v>
      </c>
      <c r="N39">
        <v>-1.3119072914123535</v>
      </c>
      <c r="O39">
        <v>-1.3050146102905273</v>
      </c>
      <c r="P39">
        <v>-1.2740442752838135</v>
      </c>
      <c r="Q39">
        <v>-1.2383613586425781</v>
      </c>
      <c r="R39">
        <v>-1.2291675806045532</v>
      </c>
      <c r="S39">
        <v>-1.1752530336380005</v>
      </c>
      <c r="T39">
        <v>-1.1726392507553101</v>
      </c>
      <c r="U39">
        <v>-1.1571471691131592</v>
      </c>
      <c r="V39">
        <v>-1.1513149738311768</v>
      </c>
      <c r="W39">
        <v>-1.1472563743591309</v>
      </c>
      <c r="X39">
        <v>-1.1457837820053101</v>
      </c>
      <c r="Y39">
        <v>-1.2085140943527222</v>
      </c>
      <c r="Z39">
        <v>-1.3313809633255005</v>
      </c>
      <c r="AA39">
        <v>-1.6646623611450195</v>
      </c>
      <c r="AB39">
        <v>-2.4328281879425049</v>
      </c>
      <c r="AC39">
        <v>-3.1143031120300293</v>
      </c>
      <c r="AD39">
        <v>-3.3157021999359131</v>
      </c>
      <c r="AE39">
        <v>-4.2641077041625977</v>
      </c>
      <c r="AF39">
        <v>-5.1722002029418945</v>
      </c>
      <c r="AG39">
        <v>-5.783473014831543</v>
      </c>
      <c r="AH39">
        <v>-5.8322610855102539</v>
      </c>
      <c r="AI39">
        <v>-5.54388427734375</v>
      </c>
      <c r="AJ39">
        <v>-5.1698293685913086</v>
      </c>
      <c r="AK39">
        <v>-4.932650089263916</v>
      </c>
      <c r="AL39">
        <v>-5.2990694046020508</v>
      </c>
      <c r="AM39">
        <v>-7.4739780426025391</v>
      </c>
      <c r="AN39">
        <v>-10.529269218444824</v>
      </c>
      <c r="AO39">
        <v>-12.235221862792969</v>
      </c>
      <c r="AP39">
        <v>-15.822249412536621</v>
      </c>
      <c r="AQ39">
        <v>-28.1693115234375</v>
      </c>
      <c r="AR39">
        <v>-40.254310607910156</v>
      </c>
      <c r="AS39">
        <v>-53.502082824707031</v>
      </c>
      <c r="AT39">
        <v>-65.254409790039063</v>
      </c>
      <c r="AU39">
        <v>-69.201072692871094</v>
      </c>
      <c r="AV39">
        <v>-71.64727783203125</v>
      </c>
      <c r="AW39">
        <v>-74.982330322265625</v>
      </c>
      <c r="AX39">
        <v>-72.646438598632813</v>
      </c>
      <c r="AY39">
        <v>-73.096687316894531</v>
      </c>
      <c r="AZ39">
        <v>-74.001434326171875</v>
      </c>
      <c r="BA39">
        <v>-73.356101989746094</v>
      </c>
      <c r="BB39">
        <v>-73.248703002929688</v>
      </c>
      <c r="BC39">
        <v>-72.76025390625</v>
      </c>
      <c r="BD39">
        <v>-71.56207275390625</v>
      </c>
      <c r="BE39">
        <v>-70.87786865234375</v>
      </c>
      <c r="BF39">
        <v>-72.477249145507813</v>
      </c>
      <c r="BG39">
        <v>-78.524139404296875</v>
      </c>
      <c r="BH39">
        <v>-79.8590087890625</v>
      </c>
      <c r="BI39">
        <v>-83.564308166503906</v>
      </c>
      <c r="BJ39">
        <v>-87.944717407226563</v>
      </c>
      <c r="BK39">
        <v>-89.538192749023438</v>
      </c>
      <c r="BL39">
        <v>-89.489875793457031</v>
      </c>
      <c r="BM39">
        <v>-89.39947509765625</v>
      </c>
      <c r="BN39">
        <v>-89.456932067871094</v>
      </c>
      <c r="BO39">
        <v>-83.630966186523438</v>
      </c>
      <c r="BP39">
        <v>-55.905914306640625</v>
      </c>
      <c r="BQ39">
        <v>-50.672111511230469</v>
      </c>
      <c r="BR39">
        <v>-49.108646392822266</v>
      </c>
      <c r="BS39">
        <v>-50.398536682128906</v>
      </c>
      <c r="BT39">
        <v>-48.545234680175781</v>
      </c>
      <c r="BU39">
        <v>-42.894496917724609</v>
      </c>
      <c r="BV39">
        <v>-37.389202117919922</v>
      </c>
      <c r="BW39">
        <v>-32.245342254638672</v>
      </c>
      <c r="BX39">
        <v>-28.92982292175293</v>
      </c>
      <c r="BY39">
        <v>-29.179397583007813</v>
      </c>
      <c r="BZ39">
        <v>-28.534259796142578</v>
      </c>
      <c r="CA39">
        <v>-28.402175903320313</v>
      </c>
      <c r="CB39">
        <v>-28.805383682250977</v>
      </c>
      <c r="CC39">
        <v>-32.660259246826172</v>
      </c>
      <c r="CD39">
        <v>-33.396232604980469</v>
      </c>
      <c r="CE39">
        <v>-29.496271133422852</v>
      </c>
      <c r="CF39">
        <v>-24.613035202026367</v>
      </c>
      <c r="CG39">
        <v>-21.026674270629883</v>
      </c>
      <c r="CH39">
        <v>-19.156387329101563</v>
      </c>
      <c r="CI39">
        <v>-20.211700439453125</v>
      </c>
      <c r="CJ39">
        <v>-23.012842178344727</v>
      </c>
      <c r="CK39">
        <v>-23.603107452392578</v>
      </c>
      <c r="CL39">
        <v>-25.034999847412109</v>
      </c>
      <c r="CM39">
        <v>-28.867382049560547</v>
      </c>
      <c r="CN39">
        <v>-31.933849334716797</v>
      </c>
      <c r="CO39">
        <v>-28.508050918579102</v>
      </c>
      <c r="CP39">
        <v>-23.151010513305664</v>
      </c>
      <c r="CQ39">
        <v>-21.533470153808594</v>
      </c>
      <c r="CR39">
        <v>-19.318271636962891</v>
      </c>
      <c r="CS39">
        <v>-20.251653671264648</v>
      </c>
      <c r="CT39">
        <v>-23.221202850341797</v>
      </c>
      <c r="CU39">
        <v>-25.550575256347656</v>
      </c>
      <c r="CV39">
        <v>-26.3717041015625</v>
      </c>
      <c r="CW39">
        <v>-27.055282592773438</v>
      </c>
      <c r="CX39">
        <v>-29.16905403137207</v>
      </c>
      <c r="CY39">
        <v>-32.526447296142578</v>
      </c>
      <c r="CZ39">
        <v>-31.292095184326172</v>
      </c>
      <c r="DA39">
        <v>-26.79362678527832</v>
      </c>
    </row>
    <row r="40" spans="1:105">
      <c r="A40" t="s">
        <v>86</v>
      </c>
      <c r="B40">
        <v>-1.4226059913635254</v>
      </c>
      <c r="C40">
        <v>-2.0360100269317627</v>
      </c>
      <c r="D40">
        <v>-2.9713461399078369</v>
      </c>
      <c r="E40">
        <v>-2.6119165420532227</v>
      </c>
      <c r="F40">
        <v>-2.8307535648345947</v>
      </c>
      <c r="G40">
        <v>-2.8622586727142334</v>
      </c>
      <c r="H40">
        <v>-2.8596007823944092</v>
      </c>
      <c r="I40">
        <v>-2.8594093322753906</v>
      </c>
      <c r="J40">
        <v>-2.8653032779693604</v>
      </c>
      <c r="K40">
        <v>-2.870966911315918</v>
      </c>
      <c r="L40">
        <v>-2.8731009960174561</v>
      </c>
      <c r="M40">
        <v>-3.0377876758575439</v>
      </c>
      <c r="N40">
        <v>-3.4410469532012939</v>
      </c>
      <c r="O40">
        <v>-3.473527193069458</v>
      </c>
      <c r="P40">
        <v>-3.6839842796325684</v>
      </c>
      <c r="Q40">
        <v>-3.9228043556213379</v>
      </c>
      <c r="R40">
        <v>-3.9211523532867432</v>
      </c>
      <c r="S40">
        <v>-3.9159877300262451</v>
      </c>
      <c r="T40">
        <v>-3.9147849082946777</v>
      </c>
      <c r="U40">
        <v>-3.9077398777008057</v>
      </c>
      <c r="V40">
        <v>-3.9044406414031982</v>
      </c>
      <c r="W40">
        <v>-3.9028453826904297</v>
      </c>
      <c r="X40">
        <v>-3.9010968208312988</v>
      </c>
      <c r="Y40">
        <v>-3.888120174407959</v>
      </c>
      <c r="Z40">
        <v>-3.7500944137573242</v>
      </c>
      <c r="AA40">
        <v>-3.3957772254943848</v>
      </c>
      <c r="AB40">
        <v>-2.9192261695861816</v>
      </c>
      <c r="AC40">
        <v>-1.8007345199584961</v>
      </c>
      <c r="AD40">
        <v>-1.2455601692199707</v>
      </c>
      <c r="AE40">
        <v>-0.952767014503479</v>
      </c>
      <c r="AF40">
        <v>-0.90465688705444336</v>
      </c>
      <c r="AG40">
        <v>-0.33896222710609436</v>
      </c>
      <c r="AH40">
        <v>0.38419348001480103</v>
      </c>
      <c r="AI40">
        <v>1.0807753801345825</v>
      </c>
      <c r="AJ40">
        <v>1.3690978288650513</v>
      </c>
      <c r="AK40">
        <v>0.93530595302581787</v>
      </c>
      <c r="AL40">
        <v>0.73981082439422607</v>
      </c>
      <c r="AM40">
        <v>1.6304577589035034</v>
      </c>
      <c r="AN40">
        <v>1.5875915288925171</v>
      </c>
      <c r="AO40">
        <v>-0.36255273222923279</v>
      </c>
      <c r="AP40">
        <v>-1.0773983001708984</v>
      </c>
      <c r="AQ40">
        <v>-4.1480321884155273</v>
      </c>
      <c r="AR40">
        <v>-6.5846028327941895</v>
      </c>
      <c r="AS40">
        <v>-9.0300893783569336</v>
      </c>
      <c r="AT40">
        <v>-11.88676643371582</v>
      </c>
      <c r="AU40">
        <v>-15.706569671630859</v>
      </c>
      <c r="AV40">
        <v>-25.244815826416016</v>
      </c>
      <c r="AW40">
        <v>-30.513887405395508</v>
      </c>
      <c r="AX40">
        <v>-45.440006256103516</v>
      </c>
      <c r="AY40">
        <v>-49.156040191650391</v>
      </c>
      <c r="AZ40">
        <v>-49.778999328613281</v>
      </c>
      <c r="BA40">
        <v>-49.778999328613281</v>
      </c>
      <c r="BB40">
        <v>-49.778999328613281</v>
      </c>
      <c r="BC40">
        <v>-49.778999328613281</v>
      </c>
      <c r="BD40">
        <v>-49.487152099609375</v>
      </c>
      <c r="BE40">
        <v>-48.531585693359375</v>
      </c>
      <c r="BF40">
        <v>-46.45489501953125</v>
      </c>
      <c r="BG40">
        <v>-40.614414215087891</v>
      </c>
      <c r="BH40">
        <v>-37.042331695556641</v>
      </c>
      <c r="BI40">
        <v>-32.582653045654297</v>
      </c>
      <c r="BJ40">
        <v>-28.537303924560547</v>
      </c>
      <c r="BK40">
        <v>-26.478128433227539</v>
      </c>
      <c r="BL40">
        <v>-25.023653030395508</v>
      </c>
      <c r="BM40">
        <v>-23.418115615844727</v>
      </c>
      <c r="BN40">
        <v>-21.450387954711914</v>
      </c>
      <c r="BO40">
        <v>-13.05962085723877</v>
      </c>
      <c r="BP40">
        <v>20.422798156738281</v>
      </c>
      <c r="BQ40">
        <v>21.028064727783203</v>
      </c>
      <c r="BR40">
        <v>19.029451370239258</v>
      </c>
      <c r="BS40">
        <v>16.368927001953125</v>
      </c>
      <c r="BT40">
        <v>14.290497779846191</v>
      </c>
      <c r="BU40">
        <v>11.125829696655273</v>
      </c>
      <c r="BV40">
        <v>8.9508981704711914</v>
      </c>
      <c r="BW40">
        <v>9.1423025131225586</v>
      </c>
      <c r="BX40">
        <v>9.3832778930664063</v>
      </c>
      <c r="BY40">
        <v>7.2858619689941406</v>
      </c>
      <c r="BZ40">
        <v>10.424110412597656</v>
      </c>
      <c r="CA40">
        <v>11.590374946594238</v>
      </c>
      <c r="CB40">
        <v>10.790924072265625</v>
      </c>
      <c r="CC40">
        <v>9.7454967498779297</v>
      </c>
      <c r="CD40">
        <v>8.3746337890625</v>
      </c>
      <c r="CE40">
        <v>8.5156354904174805</v>
      </c>
      <c r="CF40">
        <v>10.833405494689941</v>
      </c>
      <c r="CG40">
        <v>14.458016395568848</v>
      </c>
      <c r="CH40">
        <v>16.259725570678711</v>
      </c>
      <c r="CI40">
        <v>16.025957107543945</v>
      </c>
      <c r="CJ40">
        <v>16.707202911376953</v>
      </c>
      <c r="CK40">
        <v>18.578720092773438</v>
      </c>
      <c r="CL40">
        <v>16.373298645019531</v>
      </c>
      <c r="CM40">
        <v>12.059279441833496</v>
      </c>
      <c r="CN40">
        <v>10.533979415893555</v>
      </c>
      <c r="CO40">
        <v>10.210335731506348</v>
      </c>
      <c r="CP40">
        <v>12.359166145324707</v>
      </c>
      <c r="CQ40">
        <v>11.5477294921875</v>
      </c>
      <c r="CR40">
        <v>12.265406608581543</v>
      </c>
      <c r="CS40">
        <v>11.318214416503906</v>
      </c>
      <c r="CT40">
        <v>9.1803922653198242</v>
      </c>
      <c r="CU40">
        <v>9.6480817794799805</v>
      </c>
      <c r="CV40">
        <v>11.455698013305664</v>
      </c>
      <c r="CW40">
        <v>11.848408699035645</v>
      </c>
      <c r="CX40">
        <v>11.298614501953125</v>
      </c>
      <c r="CY40">
        <v>8.1544504165649414</v>
      </c>
      <c r="CZ40">
        <v>5.3490943908691406</v>
      </c>
      <c r="DA40">
        <v>3.6197493076324463</v>
      </c>
    </row>
    <row r="41" spans="1:105">
      <c r="A41" t="s">
        <v>87</v>
      </c>
      <c r="B41">
        <v>23.016498565673828</v>
      </c>
      <c r="C41">
        <v>24.326572418212891</v>
      </c>
      <c r="D41">
        <v>24.119831085205078</v>
      </c>
      <c r="E41">
        <v>24.070432662963867</v>
      </c>
      <c r="F41">
        <v>23.870227813720703</v>
      </c>
      <c r="G41">
        <v>23.848146438598633</v>
      </c>
      <c r="H41">
        <v>23.852874755859375</v>
      </c>
      <c r="I41">
        <v>23.855739593505859</v>
      </c>
      <c r="J41">
        <v>23.837808609008789</v>
      </c>
      <c r="K41">
        <v>23.816684722900391</v>
      </c>
      <c r="L41">
        <v>23.810928344726563</v>
      </c>
      <c r="M41">
        <v>23.642904281616211</v>
      </c>
      <c r="N41">
        <v>23.248716354370117</v>
      </c>
      <c r="O41">
        <v>23.239492416381836</v>
      </c>
      <c r="P41">
        <v>23.207845687866211</v>
      </c>
      <c r="Q41">
        <v>23.422805786132813</v>
      </c>
      <c r="R41">
        <v>23.427162170410156</v>
      </c>
      <c r="S41">
        <v>23.453638076782227</v>
      </c>
      <c r="T41">
        <v>23.448125839233398</v>
      </c>
      <c r="U41">
        <v>23.436618804931641</v>
      </c>
      <c r="V41">
        <v>23.435649871826172</v>
      </c>
      <c r="W41">
        <v>23.438753128051758</v>
      </c>
      <c r="X41">
        <v>23.442203521728516</v>
      </c>
      <c r="Y41">
        <v>23.516319274902344</v>
      </c>
      <c r="Z41">
        <v>24.263711929321289</v>
      </c>
      <c r="AA41">
        <v>26.313421249389648</v>
      </c>
      <c r="AB41">
        <v>28.615766525268555</v>
      </c>
      <c r="AC41">
        <v>30.983175277709961</v>
      </c>
      <c r="AD41">
        <v>31.646432876586914</v>
      </c>
      <c r="AE41">
        <v>33.152519226074219</v>
      </c>
      <c r="AF41">
        <v>34.957504272460938</v>
      </c>
      <c r="AG41">
        <v>35.778469085693359</v>
      </c>
      <c r="AH41">
        <v>34.920318603515625</v>
      </c>
      <c r="AI41">
        <v>34.510662078857422</v>
      </c>
      <c r="AJ41">
        <v>35.408504486083984</v>
      </c>
      <c r="AK41">
        <v>36.242176055908203</v>
      </c>
      <c r="AL41">
        <v>36.763092041015625</v>
      </c>
      <c r="AM41">
        <v>38.823249816894531</v>
      </c>
      <c r="AN41">
        <v>42.606826782226563</v>
      </c>
      <c r="AO41">
        <v>46.901435852050781</v>
      </c>
      <c r="AP41">
        <v>59.685684204101563</v>
      </c>
      <c r="AQ41">
        <v>78.027114868164063</v>
      </c>
      <c r="AR41">
        <v>89.020797729492188</v>
      </c>
      <c r="AS41">
        <v>89.06317138671875</v>
      </c>
      <c r="AT41">
        <v>80.972129821777344</v>
      </c>
      <c r="AU41">
        <v>72.94500732421875</v>
      </c>
      <c r="AV41">
        <v>80.172332763671875</v>
      </c>
      <c r="AW41">
        <v>90.298408508300781</v>
      </c>
      <c r="AX41">
        <v>99.316513061523438</v>
      </c>
      <c r="AY41">
        <v>104.43335723876953</v>
      </c>
      <c r="AZ41">
        <v>107.00542449951172</v>
      </c>
      <c r="BA41">
        <v>107.52956390380859</v>
      </c>
      <c r="BB41">
        <v>106.17509460449219</v>
      </c>
      <c r="BC41">
        <v>102.76700592041016</v>
      </c>
      <c r="BD41">
        <v>97.706825256347656</v>
      </c>
      <c r="BE41">
        <v>91.673568725585938</v>
      </c>
      <c r="BF41">
        <v>84.611701965332031</v>
      </c>
      <c r="BG41">
        <v>77.678977966308594</v>
      </c>
      <c r="BH41">
        <v>70.906593322753906</v>
      </c>
      <c r="BI41">
        <v>67.368331909179688</v>
      </c>
      <c r="BJ41">
        <v>67.803108215332031</v>
      </c>
      <c r="BK41">
        <v>71.240242004394531</v>
      </c>
      <c r="BL41">
        <v>70.879203796386719</v>
      </c>
      <c r="BM41">
        <v>68.865097045898438</v>
      </c>
      <c r="BN41">
        <v>67.18206787109375</v>
      </c>
      <c r="BO41">
        <v>64.036087036132813</v>
      </c>
      <c r="BP41">
        <v>54.201751708984375</v>
      </c>
      <c r="BQ41">
        <v>39.727298736572266</v>
      </c>
      <c r="BR41">
        <v>32.894363403320313</v>
      </c>
      <c r="BS41">
        <v>52.203205108642578</v>
      </c>
      <c r="BT41">
        <v>74.787811279296875</v>
      </c>
      <c r="BU41">
        <v>86.512580871582031</v>
      </c>
      <c r="BV41">
        <v>83.875198364257813</v>
      </c>
      <c r="BW41">
        <v>72.971260070800781</v>
      </c>
      <c r="BX41">
        <v>63.60345458984375</v>
      </c>
      <c r="BY41">
        <v>61.075523376464844</v>
      </c>
      <c r="BZ41">
        <v>53.352878570556641</v>
      </c>
      <c r="CA41">
        <v>38.163516998291016</v>
      </c>
      <c r="CB41">
        <v>25.021316528320313</v>
      </c>
      <c r="CC41">
        <v>42.224197387695313</v>
      </c>
      <c r="CD41">
        <v>67.233612060546875</v>
      </c>
      <c r="CE41">
        <v>81.602630615234375</v>
      </c>
      <c r="CF41">
        <v>82.340179443359375</v>
      </c>
      <c r="CG41">
        <v>72.556121826171875</v>
      </c>
      <c r="CH41">
        <v>63.462425231933594</v>
      </c>
      <c r="CI41">
        <v>59.598518371582031</v>
      </c>
      <c r="CJ41">
        <v>55.008022308349609</v>
      </c>
      <c r="CK41">
        <v>40.929660797119141</v>
      </c>
      <c r="CL41">
        <v>27.444599151611328</v>
      </c>
      <c r="CM41">
        <v>36.793903350830078</v>
      </c>
      <c r="CN41">
        <v>63.644290924072266</v>
      </c>
      <c r="CO41">
        <v>83.158195495605469</v>
      </c>
      <c r="CP41">
        <v>86.946701049804688</v>
      </c>
      <c r="CQ41">
        <v>78.144851684570313</v>
      </c>
      <c r="CR41">
        <v>65.283561706542969</v>
      </c>
      <c r="CS41">
        <v>63.114635467529297</v>
      </c>
      <c r="CT41">
        <v>63.266643524169922</v>
      </c>
      <c r="CU41">
        <v>57.919403076171875</v>
      </c>
      <c r="CV41">
        <v>43.685726165771484</v>
      </c>
      <c r="CW41">
        <v>31.463212966918945</v>
      </c>
      <c r="CX41">
        <v>35.237007141113281</v>
      </c>
      <c r="CY41">
        <v>59.454803466796875</v>
      </c>
      <c r="CZ41">
        <v>77.487449645996094</v>
      </c>
      <c r="DA41">
        <v>85.253677368164063</v>
      </c>
    </row>
    <row r="42" spans="1:105">
      <c r="A42" t="s">
        <v>88</v>
      </c>
      <c r="B42">
        <v>30.38530158996582</v>
      </c>
      <c r="C42">
        <v>23.602428436279297</v>
      </c>
      <c r="D42">
        <v>24.719999313354492</v>
      </c>
      <c r="E42">
        <v>25.325878143310547</v>
      </c>
      <c r="F42">
        <v>25.593442916870117</v>
      </c>
      <c r="G42">
        <v>25.708805084228516</v>
      </c>
      <c r="H42">
        <v>25.738201141357422</v>
      </c>
      <c r="I42">
        <v>25.736019134521484</v>
      </c>
      <c r="J42">
        <v>25.755008697509766</v>
      </c>
      <c r="K42">
        <v>25.778240203857422</v>
      </c>
      <c r="L42">
        <v>25.7945556640625</v>
      </c>
      <c r="M42">
        <v>26.747505187988281</v>
      </c>
      <c r="N42">
        <v>29.075223922729492</v>
      </c>
      <c r="O42">
        <v>28.813911437988281</v>
      </c>
      <c r="P42">
        <v>27.402002334594727</v>
      </c>
      <c r="Q42">
        <v>27.070549011230469</v>
      </c>
      <c r="R42">
        <v>27.060537338256836</v>
      </c>
      <c r="S42">
        <v>27.007305145263672</v>
      </c>
      <c r="T42">
        <v>27.003870010375977</v>
      </c>
      <c r="U42">
        <v>26.973871231079102</v>
      </c>
      <c r="V42">
        <v>26.960865020751953</v>
      </c>
      <c r="W42">
        <v>26.953638076782227</v>
      </c>
      <c r="X42">
        <v>26.943759918212891</v>
      </c>
      <c r="Y42">
        <v>26.891315460205078</v>
      </c>
      <c r="Z42">
        <v>26.686672210693359</v>
      </c>
      <c r="AA42">
        <v>25.973367691040039</v>
      </c>
      <c r="AB42">
        <v>24.471389770507813</v>
      </c>
      <c r="AC42">
        <v>22.02345085144043</v>
      </c>
      <c r="AD42">
        <v>20.102861404418945</v>
      </c>
      <c r="AE42">
        <v>18.250869750976563</v>
      </c>
      <c r="AF42">
        <v>15.983725547790527</v>
      </c>
      <c r="AG42">
        <v>15.746808052062988</v>
      </c>
      <c r="AH42">
        <v>15.048316955566406</v>
      </c>
      <c r="AI42">
        <v>14.256453514099121</v>
      </c>
      <c r="AJ42">
        <v>14.168551445007324</v>
      </c>
      <c r="AK42">
        <v>14.808478355407715</v>
      </c>
      <c r="AL42">
        <v>15.485942840576172</v>
      </c>
      <c r="AM42">
        <v>15.996139526367188</v>
      </c>
      <c r="AN42">
        <v>15.412680625915527</v>
      </c>
      <c r="AO42">
        <v>14.179076194763184</v>
      </c>
      <c r="AP42">
        <v>17.034282684326172</v>
      </c>
      <c r="AQ42">
        <v>30.778017044067383</v>
      </c>
      <c r="AR42">
        <v>34.064682006835938</v>
      </c>
      <c r="AS42">
        <v>27.79340934753418</v>
      </c>
      <c r="AT42">
        <v>22.233417510986328</v>
      </c>
      <c r="AU42">
        <v>23.482080459594727</v>
      </c>
      <c r="AV42">
        <v>19.181722640991211</v>
      </c>
      <c r="AW42">
        <v>14.327567100524902</v>
      </c>
      <c r="AX42">
        <v>9.5889253616333008</v>
      </c>
      <c r="AY42">
        <v>7.7479147911071777</v>
      </c>
      <c r="AZ42">
        <v>6.6517782211303711</v>
      </c>
      <c r="BA42">
        <v>6.6866564750671387</v>
      </c>
      <c r="BB42">
        <v>7.7380590438842773</v>
      </c>
      <c r="BC42">
        <v>10.155070304870605</v>
      </c>
      <c r="BD42">
        <v>13.752864837646484</v>
      </c>
      <c r="BE42">
        <v>18.015108108520508</v>
      </c>
      <c r="BF42">
        <v>23.385002136230469</v>
      </c>
      <c r="BG42">
        <v>28.699197769165039</v>
      </c>
      <c r="BH42">
        <v>36.339214324951172</v>
      </c>
      <c r="BI42">
        <v>43.585887908935547</v>
      </c>
      <c r="BJ42">
        <v>41.424076080322266</v>
      </c>
      <c r="BK42">
        <v>42.075183868408203</v>
      </c>
      <c r="BL42">
        <v>39.310314178466797</v>
      </c>
      <c r="BM42">
        <v>38.249797821044922</v>
      </c>
      <c r="BN42">
        <v>40.575832366943359</v>
      </c>
      <c r="BO42">
        <v>42.493423461914063</v>
      </c>
      <c r="BP42">
        <v>48.259254455566406</v>
      </c>
      <c r="BQ42">
        <v>55.189155578613281</v>
      </c>
      <c r="BR42">
        <v>55.202999114990234</v>
      </c>
      <c r="BS42">
        <v>51.865444183349609</v>
      </c>
      <c r="BT42">
        <v>41.168827056884766</v>
      </c>
      <c r="BU42">
        <v>39.728786468505859</v>
      </c>
      <c r="BV42">
        <v>41.400398254394531</v>
      </c>
      <c r="BW42">
        <v>39.536411285400391</v>
      </c>
      <c r="BX42">
        <v>33.805744171142578</v>
      </c>
      <c r="BY42">
        <v>29.974699020385742</v>
      </c>
      <c r="BZ42">
        <v>35.381793975830078</v>
      </c>
      <c r="CA42">
        <v>47.635334014892578</v>
      </c>
      <c r="CB42">
        <v>55.18792724609375</v>
      </c>
      <c r="CC42">
        <v>54.955940246582031</v>
      </c>
      <c r="CD42">
        <v>44.89935302734375</v>
      </c>
      <c r="CE42">
        <v>40.208534240722656</v>
      </c>
      <c r="CF42">
        <v>40.020584106445313</v>
      </c>
      <c r="CG42">
        <v>39.803699493408203</v>
      </c>
      <c r="CH42">
        <v>34.048145294189453</v>
      </c>
      <c r="CI42">
        <v>27.810483932495117</v>
      </c>
      <c r="CJ42">
        <v>31.40496826171875</v>
      </c>
      <c r="CK42">
        <v>41.075637817382813</v>
      </c>
      <c r="CL42">
        <v>55.158016204833984</v>
      </c>
      <c r="CM42">
        <v>54.884822845458984</v>
      </c>
      <c r="CN42">
        <v>44.893337249755859</v>
      </c>
      <c r="CO42">
        <v>37.622920989990234</v>
      </c>
      <c r="CP42">
        <v>36.581569671630859</v>
      </c>
      <c r="CQ42">
        <v>38.4315185546875</v>
      </c>
      <c r="CR42">
        <v>37.597774505615234</v>
      </c>
      <c r="CS42">
        <v>29.474613189697266</v>
      </c>
      <c r="CT42">
        <v>28.0684814453125</v>
      </c>
      <c r="CU42">
        <v>32.297290802001953</v>
      </c>
      <c r="CV42">
        <v>42.436054229736328</v>
      </c>
      <c r="CW42">
        <v>52.05853271484375</v>
      </c>
      <c r="CX42">
        <v>53.429141998291016</v>
      </c>
      <c r="CY42">
        <v>46.064414978027344</v>
      </c>
      <c r="CZ42">
        <v>37.767791748046875</v>
      </c>
      <c r="DA42">
        <v>36.135063171386719</v>
      </c>
    </row>
    <row r="43" spans="1:105">
      <c r="A43" t="s">
        <v>89</v>
      </c>
      <c r="B43">
        <v>5.087862491607666</v>
      </c>
      <c r="C43">
        <v>3.6271326541900635</v>
      </c>
      <c r="D43">
        <v>3.8446316719055176</v>
      </c>
      <c r="E43">
        <v>3.6217403411865234</v>
      </c>
      <c r="F43">
        <v>3.6147470474243164</v>
      </c>
      <c r="G43">
        <v>3.5880882740020752</v>
      </c>
      <c r="H43">
        <v>3.5774030685424805</v>
      </c>
      <c r="I43">
        <v>3.5770297050476074</v>
      </c>
      <c r="J43">
        <v>3.5674476623535156</v>
      </c>
      <c r="K43">
        <v>3.5575263500213623</v>
      </c>
      <c r="L43">
        <v>3.5534749031066895</v>
      </c>
      <c r="M43">
        <v>3.1133148670196533</v>
      </c>
      <c r="N43">
        <v>2.0218582153320313</v>
      </c>
      <c r="O43">
        <v>2.0507843494415283</v>
      </c>
      <c r="P43">
        <v>2.2207016944885254</v>
      </c>
      <c r="Q43">
        <v>2.3426399230957031</v>
      </c>
      <c r="R43">
        <v>2.3426392078399658</v>
      </c>
      <c r="S43">
        <v>2.3426392078399658</v>
      </c>
      <c r="T43">
        <v>2.3426387310028076</v>
      </c>
      <c r="U43">
        <v>2.3426856994628906</v>
      </c>
      <c r="V43">
        <v>2.3427040576934814</v>
      </c>
      <c r="W43">
        <v>2.3427035808563232</v>
      </c>
      <c r="X43">
        <v>2.342703104019165</v>
      </c>
      <c r="Y43">
        <v>2.3422157764434814</v>
      </c>
      <c r="Z43">
        <v>2.3343641757965088</v>
      </c>
      <c r="AA43">
        <v>2.3728063106536865</v>
      </c>
      <c r="AB43">
        <v>2.5903310775756836</v>
      </c>
      <c r="AC43">
        <v>3.0685293674468994</v>
      </c>
      <c r="AD43">
        <v>3.3851656913757324</v>
      </c>
      <c r="AE43">
        <v>3.8739504814147949</v>
      </c>
      <c r="AF43">
        <v>4.4097771644592285</v>
      </c>
      <c r="AG43">
        <v>4.3009395599365234</v>
      </c>
      <c r="AH43">
        <v>3.81317138671875</v>
      </c>
      <c r="AI43">
        <v>3.3112294673919678</v>
      </c>
      <c r="AJ43">
        <v>3.047513484954834</v>
      </c>
      <c r="AK43">
        <v>3.1022896766662598</v>
      </c>
      <c r="AL43">
        <v>3.2368524074554443</v>
      </c>
      <c r="AM43">
        <v>3.2616732120513916</v>
      </c>
      <c r="AN43">
        <v>3.9767320156097412</v>
      </c>
      <c r="AO43">
        <v>5.2559814453125</v>
      </c>
      <c r="AP43">
        <v>6.3512954711914063</v>
      </c>
      <c r="AQ43">
        <v>4.1938199996948242</v>
      </c>
      <c r="AR43">
        <v>3.4287943840026855</v>
      </c>
      <c r="AS43">
        <v>4.1870250701904297</v>
      </c>
      <c r="AT43">
        <v>5.0173945426940918</v>
      </c>
      <c r="AU43">
        <v>4.6220498085021973</v>
      </c>
      <c r="AV43">
        <v>3.0574734210968018</v>
      </c>
      <c r="AW43">
        <v>5.312079906463623</v>
      </c>
      <c r="AX43">
        <v>1.4307000637054443</v>
      </c>
      <c r="AY43">
        <v>1.6054588556289673</v>
      </c>
      <c r="AZ43">
        <v>1.0172880887985229</v>
      </c>
      <c r="BA43">
        <v>1.0717251300811768</v>
      </c>
      <c r="BB43">
        <v>0.44927406311035156</v>
      </c>
      <c r="BC43">
        <v>-0.35899108648300171</v>
      </c>
      <c r="BD43">
        <v>-1.1490800380706787</v>
      </c>
      <c r="BE43">
        <v>-2.5044465065002441</v>
      </c>
      <c r="BF43">
        <v>-3.9882171154022217</v>
      </c>
      <c r="BG43">
        <v>-3.0647225379943848</v>
      </c>
      <c r="BH43">
        <v>-0.49724587798118591</v>
      </c>
      <c r="BI43">
        <v>-1.4143104553222656</v>
      </c>
      <c r="BJ43">
        <v>-8.5428352355957031</v>
      </c>
      <c r="BK43">
        <v>-11.805258750915527</v>
      </c>
      <c r="BL43">
        <v>-13.76789379119873</v>
      </c>
      <c r="BM43">
        <v>-12.390109062194824</v>
      </c>
      <c r="BN43">
        <v>-8.4196290969848633</v>
      </c>
      <c r="BO43">
        <v>-4.8587031364440918</v>
      </c>
      <c r="BP43">
        <v>1.9135227203369141</v>
      </c>
      <c r="BQ43">
        <v>2.1606619358062744</v>
      </c>
      <c r="BR43">
        <v>-0.29992920160293579</v>
      </c>
      <c r="BS43">
        <v>3.0086112022399902</v>
      </c>
      <c r="BT43">
        <v>8.236602783203125</v>
      </c>
      <c r="BU43">
        <v>3.2221879959106445</v>
      </c>
      <c r="BV43">
        <v>-0.33657586574554443</v>
      </c>
      <c r="BW43">
        <v>-1.1743324995040894</v>
      </c>
      <c r="BX43">
        <v>-0.84678208827972412</v>
      </c>
      <c r="BY43">
        <v>-0.53684103488922119</v>
      </c>
      <c r="BZ43">
        <v>-2.4139168262481689</v>
      </c>
      <c r="CA43">
        <v>-1.4565361738204956</v>
      </c>
      <c r="CB43">
        <v>-1.9505095481872559</v>
      </c>
      <c r="CC43">
        <v>-1.0232696533203125</v>
      </c>
      <c r="CD43">
        <v>3.2323758602142334</v>
      </c>
      <c r="CE43">
        <v>4.7366113662719727</v>
      </c>
      <c r="CF43">
        <v>4.5705728530883789</v>
      </c>
      <c r="CG43">
        <v>4.4351201057434082</v>
      </c>
      <c r="CH43">
        <v>4.3076972961425781</v>
      </c>
      <c r="CI43">
        <v>3.1128301620483398</v>
      </c>
      <c r="CJ43">
        <v>0.34718054533004761</v>
      </c>
      <c r="CK43">
        <v>-0.4988023042678833</v>
      </c>
      <c r="CL43">
        <v>6.2464267015457153E-2</v>
      </c>
      <c r="CM43">
        <v>1.6949046850204468</v>
      </c>
      <c r="CN43">
        <v>5.3564434051513672</v>
      </c>
      <c r="CO43">
        <v>6.7998533248901367</v>
      </c>
      <c r="CP43">
        <v>2.8883407115936279</v>
      </c>
      <c r="CQ43">
        <v>0.48144721984863281</v>
      </c>
      <c r="CR43">
        <v>-0.14015732705593109</v>
      </c>
      <c r="CS43">
        <v>1.0767478942871094</v>
      </c>
      <c r="CT43">
        <v>1.4272565841674805</v>
      </c>
      <c r="CU43">
        <v>0.99492216110229492</v>
      </c>
      <c r="CV43">
        <v>1.6930524110794067</v>
      </c>
      <c r="CW43">
        <v>1.8234249353408813</v>
      </c>
      <c r="CX43">
        <v>1.8349267244338989</v>
      </c>
      <c r="CY43">
        <v>5.8263030052185059</v>
      </c>
      <c r="CZ43">
        <v>8.4634885787963867</v>
      </c>
      <c r="DA43">
        <v>6.1936917304992676</v>
      </c>
    </row>
    <row r="44" spans="1:105">
      <c r="A44" t="s">
        <v>90</v>
      </c>
      <c r="B44">
        <v>-22.918695449829102</v>
      </c>
      <c r="C44">
        <v>-25.729726791381836</v>
      </c>
      <c r="D44">
        <v>-25.302661895751953</v>
      </c>
      <c r="E44">
        <v>-25.058525085449219</v>
      </c>
      <c r="F44">
        <v>-24.94842529296875</v>
      </c>
      <c r="G44">
        <v>-24.904172897338867</v>
      </c>
      <c r="H44">
        <v>-24.893383026123047</v>
      </c>
      <c r="I44">
        <v>-24.892976760864258</v>
      </c>
      <c r="J44">
        <v>-24.882173538208008</v>
      </c>
      <c r="K44">
        <v>-24.870967864990234</v>
      </c>
      <c r="L44">
        <v>-24.865240097045898</v>
      </c>
      <c r="M44">
        <v>-24.491239547729492</v>
      </c>
      <c r="N44">
        <v>-23.574810028076172</v>
      </c>
      <c r="O44">
        <v>-23.676691055297852</v>
      </c>
      <c r="P44">
        <v>-24.214948654174805</v>
      </c>
      <c r="Q44">
        <v>-24.340299606323242</v>
      </c>
      <c r="R44">
        <v>-24.339265823364258</v>
      </c>
      <c r="S44">
        <v>-24.360996246337891</v>
      </c>
      <c r="T44">
        <v>-24.362070083618164</v>
      </c>
      <c r="U44">
        <v>-24.371042251586914</v>
      </c>
      <c r="V44">
        <v>-24.370922088623047</v>
      </c>
      <c r="W44">
        <v>-24.369857788085938</v>
      </c>
      <c r="X44">
        <v>-24.374731063842773</v>
      </c>
      <c r="Y44">
        <v>-24.396862030029297</v>
      </c>
      <c r="Z44">
        <v>-24.500373840332031</v>
      </c>
      <c r="AA44">
        <v>-24.826639175415039</v>
      </c>
      <c r="AB44">
        <v>-25.374124526977539</v>
      </c>
      <c r="AC44">
        <v>-26.097433090209961</v>
      </c>
      <c r="AD44">
        <v>-26.685951232910156</v>
      </c>
      <c r="AE44">
        <v>-27.281938552856445</v>
      </c>
      <c r="AF44">
        <v>-27.966938018798828</v>
      </c>
      <c r="AG44">
        <v>-27.875221252441406</v>
      </c>
      <c r="AH44">
        <v>-27.917728424072266</v>
      </c>
      <c r="AI44">
        <v>-28.098026275634766</v>
      </c>
      <c r="AJ44">
        <v>-28.179557800292969</v>
      </c>
      <c r="AK44">
        <v>-28.066501617431641</v>
      </c>
      <c r="AL44">
        <v>-27.918819427490234</v>
      </c>
      <c r="AM44">
        <v>-27.82191276550293</v>
      </c>
      <c r="AN44">
        <v>-28.120639801025391</v>
      </c>
      <c r="AO44">
        <v>-28.789588928222656</v>
      </c>
      <c r="AP44">
        <v>-28.697200775146484</v>
      </c>
      <c r="AQ44">
        <v>-25.235254287719727</v>
      </c>
      <c r="AR44">
        <v>-24.777658462524414</v>
      </c>
      <c r="AS44">
        <v>-26.628286361694336</v>
      </c>
      <c r="AT44">
        <v>-27.644203186035156</v>
      </c>
      <c r="AU44">
        <v>-26.395753860473633</v>
      </c>
      <c r="AV44">
        <v>-27.031686782836914</v>
      </c>
      <c r="AW44">
        <v>-28.709751129150391</v>
      </c>
      <c r="AX44">
        <v>-28.913949966430664</v>
      </c>
      <c r="AY44">
        <v>-29.45587158203125</v>
      </c>
      <c r="AZ44">
        <v>-29.347051620483398</v>
      </c>
      <c r="BA44">
        <v>-29.201261520385742</v>
      </c>
      <c r="BB44">
        <v>-28.693382263183594</v>
      </c>
      <c r="BC44">
        <v>-27.781667709350586</v>
      </c>
      <c r="BD44">
        <v>-26.600860595703125</v>
      </c>
      <c r="BE44">
        <v>-25.259153366088867</v>
      </c>
      <c r="BF44">
        <v>-23.753421783447266</v>
      </c>
      <c r="BG44">
        <v>-22.648096084594727</v>
      </c>
      <c r="BH44">
        <v>-21.094593048095703</v>
      </c>
      <c r="BI44">
        <v>-19.310379028320313</v>
      </c>
      <c r="BJ44">
        <v>-21.133419036865234</v>
      </c>
      <c r="BK44">
        <v>-22.119832992553711</v>
      </c>
      <c r="BL44">
        <v>-23.806289672851563</v>
      </c>
      <c r="BM44">
        <v>-24.807891845703125</v>
      </c>
      <c r="BN44">
        <v>-24.632942199707031</v>
      </c>
      <c r="BO44">
        <v>-24.622098922729492</v>
      </c>
      <c r="BP44">
        <v>-24.510744094848633</v>
      </c>
      <c r="BQ44">
        <v>-21.311050415039063</v>
      </c>
      <c r="BR44">
        <v>-18.511386871337891</v>
      </c>
      <c r="BS44">
        <v>-20.063701629638672</v>
      </c>
      <c r="BT44">
        <v>-24.506402969360352</v>
      </c>
      <c r="BU44">
        <v>-24.863567352294922</v>
      </c>
      <c r="BV44">
        <v>-23.875581741333008</v>
      </c>
      <c r="BW44">
        <v>-23.820585250854492</v>
      </c>
      <c r="BX44">
        <v>-25.031944274902344</v>
      </c>
      <c r="BY44">
        <v>-25.977842330932617</v>
      </c>
      <c r="BZ44">
        <v>-23.876184463500977</v>
      </c>
      <c r="CA44">
        <v>-19.567686080932617</v>
      </c>
      <c r="CB44">
        <v>-16.962646484375</v>
      </c>
      <c r="CC44">
        <v>-17.402101516723633</v>
      </c>
      <c r="CD44">
        <v>-21.846792221069336</v>
      </c>
      <c r="CE44">
        <v>-24.015186309814453</v>
      </c>
      <c r="CF44">
        <v>-23.968454360961914</v>
      </c>
      <c r="CG44">
        <v>-23.417465209960938</v>
      </c>
      <c r="CH44">
        <v>-24.788875579833984</v>
      </c>
      <c r="CI44">
        <v>-26.536657333374023</v>
      </c>
      <c r="CJ44">
        <v>-25.024419784545898</v>
      </c>
      <c r="CK44">
        <v>-21.528591156005859</v>
      </c>
      <c r="CL44">
        <v>-16.808786392211914</v>
      </c>
      <c r="CM44">
        <v>-17.235124588012695</v>
      </c>
      <c r="CN44">
        <v>-21.60545539855957</v>
      </c>
      <c r="CO44">
        <v>-24.959693908691406</v>
      </c>
      <c r="CP44">
        <v>-25.09663200378418</v>
      </c>
      <c r="CQ44">
        <v>-23.762012481689453</v>
      </c>
      <c r="CR44">
        <v>-23.209709167480469</v>
      </c>
      <c r="CS44">
        <v>-25.829975128173828</v>
      </c>
      <c r="CT44">
        <v>-26.352958679199219</v>
      </c>
      <c r="CU44">
        <v>-24.822761535644531</v>
      </c>
      <c r="CV44">
        <v>-21.216495513916016</v>
      </c>
      <c r="CW44">
        <v>-17.896566390991211</v>
      </c>
      <c r="CX44">
        <v>-17.723199844360352</v>
      </c>
      <c r="CY44">
        <v>-21.237150192260742</v>
      </c>
      <c r="CZ44">
        <v>-24.802040100097656</v>
      </c>
      <c r="DA44">
        <v>-25.026004791259766</v>
      </c>
    </row>
    <row r="45" spans="1:105">
      <c r="A45" t="s">
        <v>91</v>
      </c>
      <c r="B45">
        <v>-4.8620896339416504</v>
      </c>
      <c r="C45">
        <v>-5.6991472244262695</v>
      </c>
      <c r="D45">
        <v>-6.1209616661071777</v>
      </c>
      <c r="E45">
        <v>-6.1252760887145996</v>
      </c>
      <c r="F45">
        <v>-6.1068902015686035</v>
      </c>
      <c r="G45">
        <v>-6.1363019943237305</v>
      </c>
      <c r="H45">
        <v>-6.1470236778259277</v>
      </c>
      <c r="I45">
        <v>-6.1448040008544922</v>
      </c>
      <c r="J45">
        <v>-6.1364955902099609</v>
      </c>
      <c r="K45">
        <v>-6.1298336982727051</v>
      </c>
      <c r="L45">
        <v>-6.1377663612365723</v>
      </c>
      <c r="M45">
        <v>-6.0002527236938477</v>
      </c>
      <c r="N45">
        <v>-5.6220498085021973</v>
      </c>
      <c r="O45">
        <v>-5.6440320014953613</v>
      </c>
      <c r="P45">
        <v>-5.7550959587097168</v>
      </c>
      <c r="Q45">
        <v>-5.7525067329406738</v>
      </c>
      <c r="R45">
        <v>-5.7475175857543945</v>
      </c>
      <c r="S45">
        <v>-5.7273173332214355</v>
      </c>
      <c r="T45">
        <v>-5.7330207824707031</v>
      </c>
      <c r="U45">
        <v>-5.7605280876159668</v>
      </c>
      <c r="V45">
        <v>-5.7692728042602539</v>
      </c>
      <c r="W45">
        <v>-5.7662434577941895</v>
      </c>
      <c r="X45">
        <v>-5.7652139663696289</v>
      </c>
      <c r="Y45">
        <v>-5.7759518623352051</v>
      </c>
      <c r="Z45">
        <v>-5.8034014701843262</v>
      </c>
      <c r="AA45">
        <v>-5.6741509437561035</v>
      </c>
      <c r="AB45">
        <v>-5.235532283782959</v>
      </c>
      <c r="AC45">
        <v>-5.0618786811828613</v>
      </c>
      <c r="AD45">
        <v>-5.4385452270507813</v>
      </c>
      <c r="AE45">
        <v>-5.741363525390625</v>
      </c>
      <c r="AF45">
        <v>-6.00006103515625</v>
      </c>
      <c r="AG45">
        <v>-7.5635433197021484</v>
      </c>
      <c r="AH45">
        <v>-9.1554098129272461</v>
      </c>
      <c r="AI45">
        <v>-10.582891464233398</v>
      </c>
      <c r="AJ45">
        <v>-11.675322532653809</v>
      </c>
      <c r="AK45">
        <v>-11.764080047607422</v>
      </c>
      <c r="AL45">
        <v>-10.780416488647461</v>
      </c>
      <c r="AM45">
        <v>-8.5520009994506836</v>
      </c>
      <c r="AN45">
        <v>-5.8303332328796387</v>
      </c>
      <c r="AO45">
        <v>-5.6343579292297363</v>
      </c>
      <c r="AP45">
        <v>-4.3328447341918945</v>
      </c>
      <c r="AQ45">
        <v>-3.6163740158081055</v>
      </c>
      <c r="AR45">
        <v>-3.794752836227417</v>
      </c>
      <c r="AS45">
        <v>-5.7809371948242188</v>
      </c>
      <c r="AT45">
        <v>-9.2455301284790039</v>
      </c>
      <c r="AU45">
        <v>-14.017000198364258</v>
      </c>
      <c r="AV45">
        <v>-24.270156860351563</v>
      </c>
      <c r="AW45">
        <v>-31.329036712646484</v>
      </c>
      <c r="AX45">
        <v>-35.3812255859375</v>
      </c>
      <c r="AY45">
        <v>-37.470203399658203</v>
      </c>
      <c r="AZ45">
        <v>-38.997257232666016</v>
      </c>
      <c r="BA45">
        <v>-39.172924041748047</v>
      </c>
      <c r="BB45">
        <v>-39.276744842529297</v>
      </c>
      <c r="BC45">
        <v>-38.137840270996094</v>
      </c>
      <c r="BD45">
        <v>-35.785247802734375</v>
      </c>
      <c r="BE45">
        <v>-33.626998901367188</v>
      </c>
      <c r="BF45">
        <v>-31.236095428466797</v>
      </c>
      <c r="BG45">
        <v>-29.425014495849609</v>
      </c>
      <c r="BH45">
        <v>-27.81597900390625</v>
      </c>
      <c r="BI45">
        <v>-26.72502326965332</v>
      </c>
      <c r="BJ45">
        <v>-25.840240478515625</v>
      </c>
      <c r="BK45">
        <v>-24.273195266723633</v>
      </c>
      <c r="BL45">
        <v>-22.777669906616211</v>
      </c>
      <c r="BM45">
        <v>-21.092912673950195</v>
      </c>
      <c r="BN45">
        <v>-19.612241744995117</v>
      </c>
      <c r="BO45">
        <v>-15.78081226348877</v>
      </c>
      <c r="BP45">
        <v>2.3515031337738037</v>
      </c>
      <c r="BQ45">
        <v>6.2663178443908691</v>
      </c>
      <c r="BR45">
        <v>5.329317569732666</v>
      </c>
      <c r="BS45">
        <v>4.2946453094482422</v>
      </c>
      <c r="BT45">
        <v>3.1164596080780029</v>
      </c>
      <c r="BU45">
        <v>2.5504565238952637</v>
      </c>
      <c r="BV45">
        <v>1.8818968534469604</v>
      </c>
      <c r="BW45">
        <v>2.5181279182434082</v>
      </c>
      <c r="BX45">
        <v>4.3182225227355957</v>
      </c>
      <c r="BY45">
        <v>5.3455705642700195</v>
      </c>
      <c r="BZ45">
        <v>5.7059988975524902</v>
      </c>
      <c r="CA45">
        <v>8.5618209838867188</v>
      </c>
      <c r="CB45">
        <v>7.9811487197875977</v>
      </c>
      <c r="CC45">
        <v>4.8897528648376465</v>
      </c>
      <c r="CD45">
        <v>3.5958535671234131</v>
      </c>
      <c r="CE45">
        <v>2.9446630477905273</v>
      </c>
      <c r="CF45">
        <v>2.7473137378692627</v>
      </c>
      <c r="CG45">
        <v>3.4627060890197754</v>
      </c>
      <c r="CH45">
        <v>3.5941736698150635</v>
      </c>
      <c r="CI45">
        <v>3.0679771900177002</v>
      </c>
      <c r="CJ45">
        <v>4.4177374839782715</v>
      </c>
      <c r="CK45">
        <v>6.4625825881958008</v>
      </c>
      <c r="CL45">
        <v>6.1353473663330078</v>
      </c>
      <c r="CM45">
        <v>3.0370073318481445</v>
      </c>
      <c r="CN45">
        <v>2.8171567916870117</v>
      </c>
      <c r="CO45">
        <v>2.5953679084777832</v>
      </c>
      <c r="CP45">
        <v>2.6005938053131104</v>
      </c>
      <c r="CQ45">
        <v>-0.7325587272644043</v>
      </c>
      <c r="CR45">
        <v>0.66059893369674683</v>
      </c>
      <c r="CS45">
        <v>3.6706607341766357</v>
      </c>
      <c r="CT45">
        <v>5.6418261528015137</v>
      </c>
      <c r="CU45">
        <v>7.7795505523681641</v>
      </c>
      <c r="CV45">
        <v>9.7082891464233398</v>
      </c>
      <c r="CW45">
        <v>8.3852968215942383</v>
      </c>
      <c r="CX45">
        <v>5.9212994575500488</v>
      </c>
      <c r="CY45">
        <v>4.9178276062011719</v>
      </c>
      <c r="CZ45">
        <v>3.11958909034729</v>
      </c>
      <c r="DA45">
        <v>2.8076303005218506</v>
      </c>
    </row>
    <row r="46" spans="1:105">
      <c r="A46" t="s">
        <v>92</v>
      </c>
      <c r="B46">
        <v>-2.4021682739257813</v>
      </c>
      <c r="C46">
        <v>-1.4142450094223022</v>
      </c>
      <c r="D46">
        <v>-1.1304373741149902</v>
      </c>
      <c r="E46">
        <v>-1.2381598949432373</v>
      </c>
      <c r="F46">
        <v>-1.1116205453872681</v>
      </c>
      <c r="G46">
        <v>-1.0711359977722168</v>
      </c>
      <c r="H46">
        <v>-1.0636942386627197</v>
      </c>
      <c r="I46">
        <v>-1.0637513399124146</v>
      </c>
      <c r="J46">
        <v>-1.0751603841781616</v>
      </c>
      <c r="K46">
        <v>-1.0853526592254639</v>
      </c>
      <c r="L46">
        <v>-1.0776102542877197</v>
      </c>
      <c r="M46">
        <v>-0.53785568475723267</v>
      </c>
      <c r="N46">
        <v>0.79309380054473877</v>
      </c>
      <c r="O46">
        <v>0.7341691255569458</v>
      </c>
      <c r="P46">
        <v>0.45925590395927429</v>
      </c>
      <c r="Q46">
        <v>0.54330599308013916</v>
      </c>
      <c r="R46">
        <v>0.54726755619049072</v>
      </c>
      <c r="S46">
        <v>0.57199978828430176</v>
      </c>
      <c r="T46">
        <v>0.57286673784255981</v>
      </c>
      <c r="U46">
        <v>0.57522159814834595</v>
      </c>
      <c r="V46">
        <v>0.57667744159698486</v>
      </c>
      <c r="W46">
        <v>0.5840524435043335</v>
      </c>
      <c r="X46">
        <v>0.5976639986038208</v>
      </c>
      <c r="Y46">
        <v>0.59732216596603394</v>
      </c>
      <c r="Z46">
        <v>0.72011053562164307</v>
      </c>
      <c r="AA46">
        <v>1.0062714815139771</v>
      </c>
      <c r="AB46">
        <v>0.8829537034034729</v>
      </c>
      <c r="AC46">
        <v>-3.5867910832166672E-2</v>
      </c>
      <c r="AD46">
        <v>-0.50397682189941406</v>
      </c>
      <c r="AE46">
        <v>-0.96902883052825928</v>
      </c>
      <c r="AF46">
        <v>-1.9572240114212036</v>
      </c>
      <c r="AG46">
        <v>-3.0180723667144775</v>
      </c>
      <c r="AH46">
        <v>-4.8600759506225586</v>
      </c>
      <c r="AI46">
        <v>-8.3375453948974609</v>
      </c>
      <c r="AJ46">
        <v>-13.537933349609375</v>
      </c>
      <c r="AK46">
        <v>-19.640520095825195</v>
      </c>
      <c r="AL46">
        <v>-25.620088577270508</v>
      </c>
      <c r="AM46">
        <v>-31.088863372802734</v>
      </c>
      <c r="AN46">
        <v>-35.337615966796875</v>
      </c>
      <c r="AO46">
        <v>-37.217121124267578</v>
      </c>
      <c r="AP46">
        <v>-38.587059020996094</v>
      </c>
      <c r="AQ46">
        <v>-42.712501525878906</v>
      </c>
      <c r="AR46">
        <v>-46.857776641845703</v>
      </c>
      <c r="AS46">
        <v>-54.341339111328125</v>
      </c>
      <c r="AT46">
        <v>-62.877582550048828</v>
      </c>
      <c r="AU46">
        <v>-66.092781066894531</v>
      </c>
      <c r="AV46">
        <v>-68.600204467773438</v>
      </c>
      <c r="AW46">
        <v>-70.114387512207031</v>
      </c>
      <c r="AX46">
        <v>-70.11212158203125</v>
      </c>
      <c r="AY46">
        <v>-71.597442626953125</v>
      </c>
      <c r="AZ46">
        <v>-72.443046569824219</v>
      </c>
      <c r="BA46">
        <v>-71.9169921875</v>
      </c>
      <c r="BB46">
        <v>-72.162574768066406</v>
      </c>
      <c r="BC46">
        <v>-71.891761779785156</v>
      </c>
      <c r="BD46">
        <v>-70.668159484863281</v>
      </c>
      <c r="BE46">
        <v>-69.890716552734375</v>
      </c>
      <c r="BF46">
        <v>-71.186309814453125</v>
      </c>
      <c r="BG46">
        <v>-76.098953247070313</v>
      </c>
      <c r="BH46">
        <v>-77.391311645507813</v>
      </c>
      <c r="BI46">
        <v>-79.55120849609375</v>
      </c>
      <c r="BJ46">
        <v>-82.0784912109375</v>
      </c>
      <c r="BK46">
        <v>-83.723686218261719</v>
      </c>
      <c r="BL46">
        <v>-85.570343017578125</v>
      </c>
      <c r="BM46">
        <v>-87.55352783203125</v>
      </c>
      <c r="BN46">
        <v>-89.288742065429688</v>
      </c>
      <c r="BO46">
        <v>-85.869850158691406</v>
      </c>
      <c r="BP46">
        <v>-61.452278137207031</v>
      </c>
      <c r="BQ46">
        <v>-53.565731048583984</v>
      </c>
      <c r="BR46">
        <v>-45.774982452392578</v>
      </c>
      <c r="BS46">
        <v>-42.895263671875</v>
      </c>
      <c r="BT46">
        <v>-39.769737243652344</v>
      </c>
      <c r="BU46">
        <v>-36.398036956787109</v>
      </c>
      <c r="BV46">
        <v>-34.157379150390625</v>
      </c>
      <c r="BW46">
        <v>-33.828578948974609</v>
      </c>
      <c r="BX46">
        <v>-35.134449005126953</v>
      </c>
      <c r="BY46">
        <v>-36.107601165771484</v>
      </c>
      <c r="BZ46">
        <v>-32.379558563232422</v>
      </c>
      <c r="CA46">
        <v>-29.08631706237793</v>
      </c>
      <c r="CB46">
        <v>-25.544885635375977</v>
      </c>
      <c r="CC46">
        <v>-21.160120010375977</v>
      </c>
      <c r="CD46">
        <v>-21.740362167358398</v>
      </c>
      <c r="CE46">
        <v>-23.523990631103516</v>
      </c>
      <c r="CF46">
        <v>-24.58460807800293</v>
      </c>
      <c r="CG46">
        <v>-26.493867874145508</v>
      </c>
      <c r="CH46">
        <v>-30.099355697631836</v>
      </c>
      <c r="CI46">
        <v>-32.182796478271484</v>
      </c>
      <c r="CJ46">
        <v>-30.288463592529297</v>
      </c>
      <c r="CK46">
        <v>-26.967609405517578</v>
      </c>
      <c r="CL46">
        <v>-24.07707405090332</v>
      </c>
      <c r="CM46">
        <v>-19.498580932617188</v>
      </c>
      <c r="CN46">
        <v>-17.140602111816406</v>
      </c>
      <c r="CO46">
        <v>-21.950704574584961</v>
      </c>
      <c r="CP46">
        <v>-22.281179428100586</v>
      </c>
      <c r="CQ46">
        <v>-23.362483978271484</v>
      </c>
      <c r="CR46">
        <v>-27.039253234863281</v>
      </c>
      <c r="CS46">
        <v>-30.839441299438477</v>
      </c>
      <c r="CT46">
        <v>-31.19587516784668</v>
      </c>
      <c r="CU46">
        <v>-29.063175201416016</v>
      </c>
      <c r="CV46">
        <v>-26.601409912109375</v>
      </c>
      <c r="CW46">
        <v>-24.135854721069336</v>
      </c>
      <c r="CX46">
        <v>-21.098461151123047</v>
      </c>
      <c r="CY46">
        <v>-20.358329772949219</v>
      </c>
      <c r="CZ46">
        <v>-23.586629867553711</v>
      </c>
      <c r="DA46">
        <v>-25.209480285644531</v>
      </c>
    </row>
    <row r="47" spans="1:105">
      <c r="A47" t="s">
        <v>93</v>
      </c>
      <c r="B47">
        <v>-1.1849565505981445</v>
      </c>
      <c r="C47">
        <v>-0.95664316415786743</v>
      </c>
      <c r="D47">
        <v>-0.41808384656906128</v>
      </c>
      <c r="E47">
        <v>-0.86991149187088013</v>
      </c>
      <c r="F47">
        <v>-0.68410265445709229</v>
      </c>
      <c r="G47">
        <v>-0.68502414226531982</v>
      </c>
      <c r="H47">
        <v>-0.69862091541290283</v>
      </c>
      <c r="I47">
        <v>-0.69912189245223999</v>
      </c>
      <c r="J47">
        <v>-0.70750910043716431</v>
      </c>
      <c r="K47">
        <v>-0.71576142311096191</v>
      </c>
      <c r="L47">
        <v>-0.7161262035369873</v>
      </c>
      <c r="M47">
        <v>-0.52060937881469727</v>
      </c>
      <c r="N47">
        <v>-2.5417845696210861E-2</v>
      </c>
      <c r="O47">
        <v>-8.398834615945816E-2</v>
      </c>
      <c r="P47">
        <v>-0.33475649356842041</v>
      </c>
      <c r="Q47">
        <v>-0.1120762825012207</v>
      </c>
      <c r="R47">
        <v>-0.11438167095184326</v>
      </c>
      <c r="S47">
        <v>-0.12533891201019287</v>
      </c>
      <c r="T47">
        <v>-0.12536051869392395</v>
      </c>
      <c r="U47">
        <v>-0.12629969418048859</v>
      </c>
      <c r="V47">
        <v>-0.12698374688625336</v>
      </c>
      <c r="W47">
        <v>-0.12713821232318878</v>
      </c>
      <c r="X47">
        <v>-0.12713846564292908</v>
      </c>
      <c r="Y47">
        <v>-0.13482633233070374</v>
      </c>
      <c r="Z47">
        <v>-7.8560389578342438E-2</v>
      </c>
      <c r="AA47">
        <v>0.28432977199554443</v>
      </c>
      <c r="AB47">
        <v>0.91612786054611206</v>
      </c>
      <c r="AC47">
        <v>1.2684330940246582</v>
      </c>
      <c r="AD47">
        <v>1.6920053958892822</v>
      </c>
      <c r="AE47">
        <v>2.1758937835693359</v>
      </c>
      <c r="AF47">
        <v>2.7490534782409668</v>
      </c>
      <c r="AG47">
        <v>3.2510583400726318</v>
      </c>
      <c r="AH47">
        <v>2.7991199493408203</v>
      </c>
      <c r="AI47">
        <v>1.7512701749801636</v>
      </c>
      <c r="AJ47">
        <v>-0.11745897680521011</v>
      </c>
      <c r="AK47">
        <v>-3.5915777683258057</v>
      </c>
      <c r="AL47">
        <v>-6.7843866348266602</v>
      </c>
      <c r="AM47">
        <v>-6.2636919021606445</v>
      </c>
      <c r="AN47">
        <v>-4.3668832778930664</v>
      </c>
      <c r="AO47">
        <v>-6.0057163238525391</v>
      </c>
      <c r="AP47">
        <v>-6.628666877746582</v>
      </c>
      <c r="AQ47">
        <v>-7.6890377998352051</v>
      </c>
      <c r="AR47">
        <v>-8.6466798782348633</v>
      </c>
      <c r="AS47">
        <v>-11.353558540344238</v>
      </c>
      <c r="AT47">
        <v>-16.191186904907227</v>
      </c>
      <c r="AU47">
        <v>-22.968854904174805</v>
      </c>
      <c r="AV47">
        <v>-36.266704559326172</v>
      </c>
      <c r="AW47">
        <v>-46.734268188476563</v>
      </c>
      <c r="AX47">
        <v>-49.772956848144531</v>
      </c>
      <c r="AY47">
        <v>-49.778999328613281</v>
      </c>
      <c r="AZ47">
        <v>-49.778999328613281</v>
      </c>
      <c r="BA47">
        <v>-49.778999328613281</v>
      </c>
      <c r="BB47">
        <v>-49.778999328613281</v>
      </c>
      <c r="BC47">
        <v>-49.778999328613281</v>
      </c>
      <c r="BD47">
        <v>-49.737323760986328</v>
      </c>
      <c r="BE47">
        <v>-49.373046875</v>
      </c>
      <c r="BF47">
        <v>-47.130584716796875</v>
      </c>
      <c r="BG47">
        <v>-41.497127532958984</v>
      </c>
      <c r="BH47">
        <v>-38.4632568359375</v>
      </c>
      <c r="BI47">
        <v>-35.753204345703125</v>
      </c>
      <c r="BJ47">
        <v>-32.975727081298828</v>
      </c>
      <c r="BK47">
        <v>-32.721752166748047</v>
      </c>
      <c r="BL47">
        <v>-31.976329803466797</v>
      </c>
      <c r="BM47">
        <v>-29.596529006958008</v>
      </c>
      <c r="BN47">
        <v>-26.137861251831055</v>
      </c>
      <c r="BO47">
        <v>-18.229877471923828</v>
      </c>
      <c r="BP47">
        <v>7.8167343139648438</v>
      </c>
      <c r="BQ47">
        <v>8.4291801452636719</v>
      </c>
      <c r="BR47">
        <v>6.7871208190917969</v>
      </c>
      <c r="BS47">
        <v>4.4661993980407715</v>
      </c>
      <c r="BT47">
        <v>3.6022746562957764</v>
      </c>
      <c r="BU47">
        <v>4.2504644393920898</v>
      </c>
      <c r="BV47">
        <v>5.900904655456543</v>
      </c>
      <c r="BW47">
        <v>8.8946075439453125</v>
      </c>
      <c r="BX47">
        <v>9.8730936050415039</v>
      </c>
      <c r="BY47">
        <v>5.3523435592651367</v>
      </c>
      <c r="BZ47">
        <v>3.5583984851837158</v>
      </c>
      <c r="CA47">
        <v>2.0922548770904541</v>
      </c>
      <c r="CB47">
        <v>2.8326282501220703</v>
      </c>
      <c r="CC47">
        <v>6.5610523223876953</v>
      </c>
      <c r="CD47">
        <v>6.3171133995056152</v>
      </c>
      <c r="CE47">
        <v>7.5898904800415039</v>
      </c>
      <c r="CF47">
        <v>10.711554527282715</v>
      </c>
      <c r="CG47">
        <v>11.714507102966309</v>
      </c>
      <c r="CH47">
        <v>8.2958898544311523</v>
      </c>
      <c r="CI47">
        <v>4.3752589225769043</v>
      </c>
      <c r="CJ47">
        <v>3.4506480693817139</v>
      </c>
      <c r="CK47">
        <v>3.2949812412261963</v>
      </c>
      <c r="CL47">
        <v>2.2614216804504395</v>
      </c>
      <c r="CM47">
        <v>4.5478038787841797</v>
      </c>
      <c r="CN47">
        <v>5.0860404968261719</v>
      </c>
      <c r="CO47">
        <v>7.1644868850708008</v>
      </c>
      <c r="CP47">
        <v>9.2705049514770508</v>
      </c>
      <c r="CQ47">
        <v>10.544029235839844</v>
      </c>
      <c r="CR47">
        <v>9.8201427459716797</v>
      </c>
      <c r="CS47">
        <v>6.2520990371704102</v>
      </c>
      <c r="CT47">
        <v>3.5881843566894531</v>
      </c>
      <c r="CU47">
        <v>4.5115790367126465</v>
      </c>
      <c r="CV47">
        <v>6.2127323150634766</v>
      </c>
      <c r="CW47">
        <v>5.9609179496765137</v>
      </c>
      <c r="CX47">
        <v>5.7317242622375488</v>
      </c>
      <c r="CY47">
        <v>5.5352306365966797</v>
      </c>
      <c r="CZ47">
        <v>6.6049556732177734</v>
      </c>
      <c r="DA47">
        <v>7.3284173011779785</v>
      </c>
    </row>
    <row r="48" spans="1:105">
      <c r="A48" t="s">
        <v>94</v>
      </c>
      <c r="B48">
        <v>20.528366088867188</v>
      </c>
      <c r="C48">
        <v>21.503704071044922</v>
      </c>
      <c r="D48">
        <v>21.164714813232422</v>
      </c>
      <c r="E48">
        <v>20.866514205932617</v>
      </c>
      <c r="F48">
        <v>20.857982635498047</v>
      </c>
      <c r="G48">
        <v>20.828983306884766</v>
      </c>
      <c r="H48">
        <v>20.817081451416016</v>
      </c>
      <c r="I48">
        <v>20.816308975219727</v>
      </c>
      <c r="J48">
        <v>20.79155158996582</v>
      </c>
      <c r="K48">
        <v>20.764617919921875</v>
      </c>
      <c r="L48">
        <v>20.752117156982422</v>
      </c>
      <c r="M48">
        <v>20.397243499755859</v>
      </c>
      <c r="N48">
        <v>19.550298690795898</v>
      </c>
      <c r="O48">
        <v>19.503879547119141</v>
      </c>
      <c r="P48">
        <v>19.406208038330078</v>
      </c>
      <c r="Q48">
        <v>19.986309051513672</v>
      </c>
      <c r="R48">
        <v>19.987192153930664</v>
      </c>
      <c r="S48">
        <v>20.017555236816406</v>
      </c>
      <c r="T48">
        <v>20.021162033081055</v>
      </c>
      <c r="U48">
        <v>19.999797821044922</v>
      </c>
      <c r="V48">
        <v>19.993968963623047</v>
      </c>
      <c r="W48">
        <v>19.996109008789063</v>
      </c>
      <c r="X48">
        <v>19.996505737304688</v>
      </c>
      <c r="Y48">
        <v>19.996618270874023</v>
      </c>
      <c r="Z48">
        <v>20.135467529296875</v>
      </c>
      <c r="AA48">
        <v>20.597799301147461</v>
      </c>
      <c r="AB48">
        <v>21.443523406982422</v>
      </c>
      <c r="AC48">
        <v>23.521152496337891</v>
      </c>
      <c r="AD48">
        <v>24.238321304321289</v>
      </c>
      <c r="AE48">
        <v>24.426639556884766</v>
      </c>
      <c r="AF48">
        <v>25.777568817138672</v>
      </c>
      <c r="AG48">
        <v>28.538082122802734</v>
      </c>
      <c r="AH48">
        <v>32.273220062255859</v>
      </c>
      <c r="AI48">
        <v>39.697273254394531</v>
      </c>
      <c r="AJ48">
        <v>49.78094482421875</v>
      </c>
      <c r="AK48">
        <v>54.882389068603516</v>
      </c>
      <c r="AL48">
        <v>51.554515838623047</v>
      </c>
      <c r="AM48">
        <v>41.368057250976563</v>
      </c>
      <c r="AN48">
        <v>28.819747924804688</v>
      </c>
      <c r="AO48">
        <v>22.020984649658203</v>
      </c>
      <c r="AP48">
        <v>27.318269729614258</v>
      </c>
      <c r="AQ48">
        <v>35.128173828125</v>
      </c>
      <c r="AR48">
        <v>43.849811553955078</v>
      </c>
      <c r="AS48">
        <v>52.245891571044922</v>
      </c>
      <c r="AT48">
        <v>59.947257995605469</v>
      </c>
      <c r="AU48">
        <v>68.029129028320313</v>
      </c>
      <c r="AV48">
        <v>79.084159851074219</v>
      </c>
      <c r="AW48">
        <v>87.144325256347656</v>
      </c>
      <c r="AX48">
        <v>97.113334655761719</v>
      </c>
      <c r="AY48">
        <v>101.56275939941406</v>
      </c>
      <c r="AZ48">
        <v>104.22376251220703</v>
      </c>
      <c r="BA48">
        <v>104.94576263427734</v>
      </c>
      <c r="BB48">
        <v>104.02256011962891</v>
      </c>
      <c r="BC48">
        <v>100.90975952148438</v>
      </c>
      <c r="BD48">
        <v>96.004638671875</v>
      </c>
      <c r="BE48">
        <v>90.358444213867188</v>
      </c>
      <c r="BF48">
        <v>83.647697448730469</v>
      </c>
      <c r="BG48">
        <v>77.156227111816406</v>
      </c>
      <c r="BH48">
        <v>71.340248107910156</v>
      </c>
      <c r="BI48">
        <v>67.457962036132813</v>
      </c>
      <c r="BJ48">
        <v>62.928207397460938</v>
      </c>
      <c r="BK48">
        <v>60.685382843017578</v>
      </c>
      <c r="BL48">
        <v>57.311374664306641</v>
      </c>
      <c r="BM48">
        <v>54.111850738525391</v>
      </c>
      <c r="BN48">
        <v>55.828804016113281</v>
      </c>
      <c r="BO48">
        <v>67.17279052734375</v>
      </c>
      <c r="BP48">
        <v>84.722763061523438</v>
      </c>
      <c r="BQ48">
        <v>89.370597839355469</v>
      </c>
      <c r="BR48">
        <v>76.720443725585938</v>
      </c>
      <c r="BS48">
        <v>71.604400634765625</v>
      </c>
      <c r="BT48">
        <v>65.285865783691406</v>
      </c>
      <c r="BU48">
        <v>54.786369323730469</v>
      </c>
      <c r="BV48">
        <v>39.115791320800781</v>
      </c>
      <c r="BW48">
        <v>29.744794845581055</v>
      </c>
      <c r="BX48">
        <v>37.690441131591797</v>
      </c>
      <c r="BY48">
        <v>62.340244293212891</v>
      </c>
      <c r="BZ48">
        <v>78.954048156738281</v>
      </c>
      <c r="CA48">
        <v>78.967994689941406</v>
      </c>
      <c r="CB48">
        <v>67.376541137695313</v>
      </c>
      <c r="CC48">
        <v>56.050144195556641</v>
      </c>
      <c r="CD48">
        <v>53.462703704833984</v>
      </c>
      <c r="CE48">
        <v>48.9931640625</v>
      </c>
      <c r="CF48">
        <v>36.804557800292969</v>
      </c>
      <c r="CG48">
        <v>25.990421295166016</v>
      </c>
      <c r="CH48">
        <v>34.761562347412109</v>
      </c>
      <c r="CI48">
        <v>57.224887847900391</v>
      </c>
      <c r="CJ48">
        <v>76.517494201660156</v>
      </c>
      <c r="CK48">
        <v>78.847061157226563</v>
      </c>
      <c r="CL48">
        <v>70.361061096191406</v>
      </c>
      <c r="CM48">
        <v>58.301513671875</v>
      </c>
      <c r="CN48">
        <v>52.44903564453125</v>
      </c>
      <c r="CO48">
        <v>53.581306457519531</v>
      </c>
      <c r="CP48">
        <v>42.3837890625</v>
      </c>
      <c r="CQ48">
        <v>23.978412628173828</v>
      </c>
      <c r="CR48">
        <v>22.934101104736328</v>
      </c>
      <c r="CS48">
        <v>43.460346221923828</v>
      </c>
      <c r="CT48">
        <v>65.585296630859375</v>
      </c>
      <c r="CU48">
        <v>79.149795532226563</v>
      </c>
      <c r="CV48">
        <v>79.065940856933594</v>
      </c>
      <c r="CW48">
        <v>70.502769470214844</v>
      </c>
      <c r="CX48">
        <v>60.963714599609375</v>
      </c>
      <c r="CY48">
        <v>56.727191925048828</v>
      </c>
      <c r="CZ48">
        <v>53.664306640625</v>
      </c>
      <c r="DA48">
        <v>43.676773071289063</v>
      </c>
    </row>
    <row r="49" spans="1:105">
      <c r="A49" t="s">
        <v>95</v>
      </c>
      <c r="B49">
        <v>30.424701690673828</v>
      </c>
      <c r="C49">
        <v>24.793432235717773</v>
      </c>
      <c r="D49">
        <v>25.625524520874023</v>
      </c>
      <c r="E49">
        <v>26.011259078979492</v>
      </c>
      <c r="F49">
        <v>26.241907119750977</v>
      </c>
      <c r="G49">
        <v>26.307735443115234</v>
      </c>
      <c r="H49">
        <v>26.322786331176758</v>
      </c>
      <c r="I49">
        <v>26.322755813598633</v>
      </c>
      <c r="J49">
        <v>26.328161239624023</v>
      </c>
      <c r="K49">
        <v>26.340301513671875</v>
      </c>
      <c r="L49">
        <v>26.352409362792969</v>
      </c>
      <c r="M49">
        <v>27.081275939941406</v>
      </c>
      <c r="N49">
        <v>28.879508972167969</v>
      </c>
      <c r="O49">
        <v>28.730829238891602</v>
      </c>
      <c r="P49">
        <v>27.988889694213867</v>
      </c>
      <c r="Q49">
        <v>27.870798110961914</v>
      </c>
      <c r="R49">
        <v>27.863239288330078</v>
      </c>
      <c r="S49">
        <v>27.823829650878906</v>
      </c>
      <c r="T49">
        <v>27.820991516113281</v>
      </c>
      <c r="U49">
        <v>27.797773361206055</v>
      </c>
      <c r="V49">
        <v>27.792236328125</v>
      </c>
      <c r="W49">
        <v>27.787620544433594</v>
      </c>
      <c r="X49">
        <v>27.782045364379883</v>
      </c>
      <c r="Y49">
        <v>27.731868743896484</v>
      </c>
      <c r="Z49">
        <v>27.552055358886719</v>
      </c>
      <c r="AA49">
        <v>26.933547973632813</v>
      </c>
      <c r="AB49">
        <v>25.535625457763672</v>
      </c>
      <c r="AC49">
        <v>23.223501205444336</v>
      </c>
      <c r="AD49">
        <v>22.203403472900391</v>
      </c>
      <c r="AE49">
        <v>20.111957550048828</v>
      </c>
      <c r="AF49">
        <v>18.836093902587891</v>
      </c>
      <c r="AG49">
        <v>16.895841598510742</v>
      </c>
      <c r="AH49">
        <v>16.852890014648438</v>
      </c>
      <c r="AI49">
        <v>17.907184600830078</v>
      </c>
      <c r="AJ49">
        <v>18.65069580078125</v>
      </c>
      <c r="AK49">
        <v>19.356544494628906</v>
      </c>
      <c r="AL49">
        <v>21.991544723510742</v>
      </c>
      <c r="AM49">
        <v>26.780258178710938</v>
      </c>
      <c r="AN49">
        <v>31.057119369506836</v>
      </c>
      <c r="AO49">
        <v>28.747549057006836</v>
      </c>
      <c r="AP49">
        <v>32.338775634765625</v>
      </c>
      <c r="AQ49">
        <v>34.352455139160156</v>
      </c>
      <c r="AR49">
        <v>34.969432830810547</v>
      </c>
      <c r="AS49">
        <v>33.104225158691406</v>
      </c>
      <c r="AT49">
        <v>29.232292175292969</v>
      </c>
      <c r="AU49">
        <v>24.707450866699219</v>
      </c>
      <c r="AV49">
        <v>18.036375045776367</v>
      </c>
      <c r="AW49">
        <v>14.632621765136719</v>
      </c>
      <c r="AX49">
        <v>9.1998195648193359</v>
      </c>
      <c r="AY49">
        <v>7.5085830688476563</v>
      </c>
      <c r="AZ49">
        <v>4.5368599891662598</v>
      </c>
      <c r="BA49">
        <v>4.9284825325012207</v>
      </c>
      <c r="BB49">
        <v>6.6707248687744141</v>
      </c>
      <c r="BC49">
        <v>9.5692806243896484</v>
      </c>
      <c r="BD49">
        <v>13.548683166503906</v>
      </c>
      <c r="BE49">
        <v>18.028247833251953</v>
      </c>
      <c r="BF49">
        <v>22.312898635864258</v>
      </c>
      <c r="BG49">
        <v>24.586822509765625</v>
      </c>
      <c r="BH49">
        <v>31.162031173706055</v>
      </c>
      <c r="BI49">
        <v>35.957843780517578</v>
      </c>
      <c r="BJ49">
        <v>40.209964752197266</v>
      </c>
      <c r="BK49">
        <v>43.056140899658203</v>
      </c>
      <c r="BL49">
        <v>45.949592590332031</v>
      </c>
      <c r="BM49">
        <v>50.065357208251953</v>
      </c>
      <c r="BN49">
        <v>51.571552276611328</v>
      </c>
      <c r="BO49">
        <v>44.854934692382813</v>
      </c>
      <c r="BP49">
        <v>36.060440063476563</v>
      </c>
      <c r="BQ49">
        <v>37.015216827392578</v>
      </c>
      <c r="BR49">
        <v>29.164726257324219</v>
      </c>
      <c r="BS49">
        <v>29.231834411621094</v>
      </c>
      <c r="BT49">
        <v>31.814523696899414</v>
      </c>
      <c r="BU49">
        <v>39.11907958984375</v>
      </c>
      <c r="BV49">
        <v>49.459671020507813</v>
      </c>
      <c r="BW49">
        <v>55.202999114990234</v>
      </c>
      <c r="BX49">
        <v>52.432853698730469</v>
      </c>
      <c r="BY49">
        <v>43.678661346435547</v>
      </c>
      <c r="BZ49">
        <v>35.401210784912109</v>
      </c>
      <c r="CA49">
        <v>39.671989440917969</v>
      </c>
      <c r="CB49">
        <v>42.934146881103516</v>
      </c>
      <c r="CC49">
        <v>39.356239318847656</v>
      </c>
      <c r="CD49">
        <v>32.465324401855469</v>
      </c>
      <c r="CE49">
        <v>33.325851440429688</v>
      </c>
      <c r="CF49">
        <v>44.451419830322266</v>
      </c>
      <c r="CG49">
        <v>54.137809753417969</v>
      </c>
      <c r="CH49">
        <v>52.812763214111328</v>
      </c>
      <c r="CI49">
        <v>44.624183654785156</v>
      </c>
      <c r="CJ49">
        <v>35.050037384033203</v>
      </c>
      <c r="CK49">
        <v>37.233913421630859</v>
      </c>
      <c r="CL49">
        <v>40.45166015625</v>
      </c>
      <c r="CM49">
        <v>41.208515167236328</v>
      </c>
      <c r="CN49">
        <v>27.243671417236328</v>
      </c>
      <c r="CO49">
        <v>32.183055877685547</v>
      </c>
      <c r="CP49">
        <v>38.872642517089844</v>
      </c>
      <c r="CQ49">
        <v>52.639030456542969</v>
      </c>
      <c r="CR49">
        <v>55.202999114990234</v>
      </c>
      <c r="CS49">
        <v>50.280109405517578</v>
      </c>
      <c r="CT49">
        <v>42.893520355224609</v>
      </c>
      <c r="CU49">
        <v>38.632595062255859</v>
      </c>
      <c r="CV49">
        <v>39.438201904296875</v>
      </c>
      <c r="CW49">
        <v>42.166252136230469</v>
      </c>
      <c r="CX49">
        <v>39.716712951660156</v>
      </c>
      <c r="CY49">
        <v>29.934305191040039</v>
      </c>
      <c r="CZ49">
        <v>33.13372802734375</v>
      </c>
      <c r="DA49">
        <v>44.063541412353516</v>
      </c>
    </row>
    <row r="50" spans="1:105">
      <c r="A50" t="s">
        <v>96</v>
      </c>
      <c r="B50">
        <v>13.310300827026367</v>
      </c>
      <c r="C50">
        <v>10.533000946044922</v>
      </c>
      <c r="D50">
        <v>10.370612144470215</v>
      </c>
      <c r="E50">
        <v>10.53770923614502</v>
      </c>
      <c r="F50">
        <v>10.467276573181152</v>
      </c>
      <c r="G50">
        <v>10.466326713562012</v>
      </c>
      <c r="H50">
        <v>10.470767974853516</v>
      </c>
      <c r="I50">
        <v>10.470769882202148</v>
      </c>
      <c r="J50">
        <v>10.470972061157227</v>
      </c>
      <c r="K50">
        <v>10.471173286437988</v>
      </c>
      <c r="L50">
        <v>10.471172332763672</v>
      </c>
      <c r="M50">
        <v>10.437387466430664</v>
      </c>
      <c r="N50">
        <v>10.352208137512207</v>
      </c>
      <c r="O50">
        <v>10.35072135925293</v>
      </c>
      <c r="P50">
        <v>10.325465202331543</v>
      </c>
      <c r="Q50">
        <v>10.235579490661621</v>
      </c>
      <c r="R50">
        <v>10.235574722290039</v>
      </c>
      <c r="S50">
        <v>10.23557186126709</v>
      </c>
      <c r="T50">
        <v>10.235569000244141</v>
      </c>
      <c r="U50">
        <v>10.235569000244141</v>
      </c>
      <c r="V50">
        <v>10.235569000244141</v>
      </c>
      <c r="W50">
        <v>10.235569000244141</v>
      </c>
      <c r="X50">
        <v>10.235566139221191</v>
      </c>
      <c r="Y50">
        <v>10.235397338867188</v>
      </c>
      <c r="Z50">
        <v>10.188755989074707</v>
      </c>
      <c r="AA50">
        <v>9.9226903915405273</v>
      </c>
      <c r="AB50">
        <v>9.4551448822021484</v>
      </c>
      <c r="AC50">
        <v>9.2864828109741211</v>
      </c>
      <c r="AD50">
        <v>9.2764739990234375</v>
      </c>
      <c r="AE50">
        <v>9.3803787231445313</v>
      </c>
      <c r="AF50">
        <v>9.7102336883544922</v>
      </c>
      <c r="AG50">
        <v>10.137143135070801</v>
      </c>
      <c r="AH50">
        <v>10.526493072509766</v>
      </c>
      <c r="AI50">
        <v>10.722408294677734</v>
      </c>
      <c r="AJ50">
        <v>11.142545700073242</v>
      </c>
      <c r="AK50">
        <v>12.017834663391113</v>
      </c>
      <c r="AL50">
        <v>11.635224342346191</v>
      </c>
      <c r="AM50">
        <v>8.4786109924316406</v>
      </c>
      <c r="AN50">
        <v>6.369288444519043</v>
      </c>
      <c r="AO50">
        <v>6.8444948196411133</v>
      </c>
      <c r="AP50">
        <v>7.0924472808837891</v>
      </c>
      <c r="AQ50">
        <v>8.6908369064331055</v>
      </c>
      <c r="AR50">
        <v>9.2014007568359375</v>
      </c>
      <c r="AS50">
        <v>9.4827690124511719</v>
      </c>
      <c r="AT50">
        <v>10.158411979675293</v>
      </c>
      <c r="AU50">
        <v>9.8538608551025391</v>
      </c>
      <c r="AV50">
        <v>5.897209644317627</v>
      </c>
      <c r="AW50">
        <v>5.1425747871398926</v>
      </c>
      <c r="AX50">
        <v>0.21341395378112793</v>
      </c>
      <c r="AY50">
        <v>0.38207310438156128</v>
      </c>
      <c r="AZ50">
        <v>1.362278938293457</v>
      </c>
      <c r="BA50">
        <v>1.385000467300415</v>
      </c>
      <c r="BB50">
        <v>0.26350870728492737</v>
      </c>
      <c r="BC50">
        <v>-0.62999343872070313</v>
      </c>
      <c r="BD50">
        <v>-1.1317504644393921</v>
      </c>
      <c r="BE50">
        <v>-2.2615592479705811</v>
      </c>
      <c r="BF50">
        <v>-2.7354061603546143</v>
      </c>
      <c r="BG50">
        <v>0.47139555215835571</v>
      </c>
      <c r="BH50">
        <v>5.4886689186096191</v>
      </c>
      <c r="BI50">
        <v>8.1844682693481445</v>
      </c>
      <c r="BJ50">
        <v>10.728973388671875</v>
      </c>
      <c r="BK50">
        <v>10.684457778930664</v>
      </c>
      <c r="BL50">
        <v>8.5951337814331055</v>
      </c>
      <c r="BM50">
        <v>2.1817729473114014</v>
      </c>
      <c r="BN50">
        <v>-5.1887674331665039</v>
      </c>
      <c r="BO50">
        <v>-5.4330391883850098</v>
      </c>
      <c r="BP50">
        <v>1.6151856184005737</v>
      </c>
      <c r="BQ50">
        <v>-1.3690322637557983</v>
      </c>
      <c r="BR50">
        <v>-0.62586009502410889</v>
      </c>
      <c r="BS50">
        <v>1.4235454797744751</v>
      </c>
      <c r="BT50">
        <v>1.9203286170959473</v>
      </c>
      <c r="BU50">
        <v>1.7320666313171387</v>
      </c>
      <c r="BV50">
        <v>1.4623644351959229</v>
      </c>
      <c r="BW50">
        <v>-0.58393174409866333</v>
      </c>
      <c r="BX50">
        <v>-2.0299851894378662</v>
      </c>
      <c r="BY50">
        <v>1.5224837064743042</v>
      </c>
      <c r="BZ50">
        <v>4.6002240180969238</v>
      </c>
      <c r="CA50">
        <v>0.64387470483779907</v>
      </c>
      <c r="CB50">
        <v>-9.8704561591148376E-2</v>
      </c>
      <c r="CC50">
        <v>-0.47793006896972656</v>
      </c>
      <c r="CD50">
        <v>-1.0927207469940186</v>
      </c>
      <c r="CE50">
        <v>-2.0381569862365723</v>
      </c>
      <c r="CF50">
        <v>-2.3764488697052002</v>
      </c>
      <c r="CG50">
        <v>-1.7559255361557007</v>
      </c>
      <c r="CH50">
        <v>0.47724997997283936</v>
      </c>
      <c r="CI50">
        <v>4.4692249298095703</v>
      </c>
      <c r="CJ50">
        <v>6.3758659362792969</v>
      </c>
      <c r="CK50">
        <v>3.3447175025939941</v>
      </c>
      <c r="CL50">
        <v>1.7957502603530884</v>
      </c>
      <c r="CM50">
        <v>1.0810229778289795</v>
      </c>
      <c r="CN50">
        <v>-2.0009253174066544E-2</v>
      </c>
      <c r="CO50">
        <v>-1.8574330806732178</v>
      </c>
      <c r="CP50">
        <v>-2.1468148231506348</v>
      </c>
      <c r="CQ50">
        <v>-1.5957683324813843</v>
      </c>
      <c r="CR50">
        <v>-1.8461827039718628</v>
      </c>
      <c r="CS50">
        <v>-0.98295342922210693</v>
      </c>
      <c r="CT50">
        <v>0.99718755483627319</v>
      </c>
      <c r="CU50">
        <v>-2.7407627552747726E-2</v>
      </c>
      <c r="CV50">
        <v>-4.0504107475280762</v>
      </c>
      <c r="CW50">
        <v>-5.4131550788879395</v>
      </c>
      <c r="CX50">
        <v>-4.5634598731994629</v>
      </c>
      <c r="CY50">
        <v>-3.9157450199127197</v>
      </c>
      <c r="CZ50">
        <v>-4.2098565101623535</v>
      </c>
      <c r="DA50">
        <v>-6.0220651626586914</v>
      </c>
    </row>
    <row r="51" spans="1:105">
      <c r="A51" t="s">
        <v>97</v>
      </c>
      <c r="B51">
        <v>-27.859195709228516</v>
      </c>
      <c r="C51">
        <v>-30.062234878540039</v>
      </c>
      <c r="D51">
        <v>-29.65595817565918</v>
      </c>
      <c r="E51">
        <v>-29.467741012573242</v>
      </c>
      <c r="F51">
        <v>-29.368816375732422</v>
      </c>
      <c r="G51">
        <v>-29.336599349975586</v>
      </c>
      <c r="H51">
        <v>-29.334190368652344</v>
      </c>
      <c r="I51">
        <v>-29.33711051940918</v>
      </c>
      <c r="J51">
        <v>-29.337398529052734</v>
      </c>
      <c r="K51">
        <v>-29.340492248535156</v>
      </c>
      <c r="L51">
        <v>-29.342596054077148</v>
      </c>
      <c r="M51">
        <v>-28.936912536621094</v>
      </c>
      <c r="N51">
        <v>-27.921520233154297</v>
      </c>
      <c r="O51">
        <v>-27.97126579284668</v>
      </c>
      <c r="P51">
        <v>-28.267694473266602</v>
      </c>
      <c r="Q51">
        <v>-28.352594375610352</v>
      </c>
      <c r="R51">
        <v>-28.362003326416016</v>
      </c>
      <c r="S51">
        <v>-28.380491256713867</v>
      </c>
      <c r="T51">
        <v>-28.387714385986328</v>
      </c>
      <c r="U51">
        <v>-28.393634796142578</v>
      </c>
      <c r="V51">
        <v>-28.400579452514648</v>
      </c>
      <c r="W51">
        <v>-28.399208068847656</v>
      </c>
      <c r="X51">
        <v>-28.39820671081543</v>
      </c>
      <c r="Y51">
        <v>-28.416324615478516</v>
      </c>
      <c r="Z51">
        <v>-28.489032745361328</v>
      </c>
      <c r="AA51">
        <v>-28.693672180175781</v>
      </c>
      <c r="AB51">
        <v>-29.081439971923828</v>
      </c>
      <c r="AC51">
        <v>-29.737791061401367</v>
      </c>
      <c r="AD51">
        <v>-29.933120727539063</v>
      </c>
      <c r="AE51">
        <v>-30.410058975219727</v>
      </c>
      <c r="AF51">
        <v>-30.551809310913086</v>
      </c>
      <c r="AG51">
        <v>-30.692312240600586</v>
      </c>
      <c r="AH51">
        <v>-30.638193130493164</v>
      </c>
      <c r="AI51">
        <v>-30.627658843994141</v>
      </c>
      <c r="AJ51">
        <v>-30.820436477661133</v>
      </c>
      <c r="AK51">
        <v>-30.719936370849609</v>
      </c>
      <c r="AL51">
        <v>-29.549470901489258</v>
      </c>
      <c r="AM51">
        <v>-27.278215408325195</v>
      </c>
      <c r="AN51">
        <v>-25.389301300048828</v>
      </c>
      <c r="AO51">
        <v>-26.037193298339844</v>
      </c>
      <c r="AP51">
        <v>-25.61677360534668</v>
      </c>
      <c r="AQ51">
        <v>-26.416349411010742</v>
      </c>
      <c r="AR51">
        <v>-27.176685333251953</v>
      </c>
      <c r="AS51">
        <v>-28.326126098632813</v>
      </c>
      <c r="AT51">
        <v>-29.855737686157227</v>
      </c>
      <c r="AU51">
        <v>-30.931533813476563</v>
      </c>
      <c r="AV51">
        <v>-31.316949844360352</v>
      </c>
      <c r="AW51">
        <v>-31.667516708374023</v>
      </c>
      <c r="AX51">
        <v>-30.61395263671875</v>
      </c>
      <c r="AY51">
        <v>-30.894786834716797</v>
      </c>
      <c r="AZ51">
        <v>-30.81719970703125</v>
      </c>
      <c r="BA51">
        <v>-30.267341613769531</v>
      </c>
      <c r="BB51">
        <v>-29.275356292724609</v>
      </c>
      <c r="BC51">
        <v>-28.052417755126953</v>
      </c>
      <c r="BD51">
        <v>-26.7615966796875</v>
      </c>
      <c r="BE51">
        <v>-25.449424743652344</v>
      </c>
      <c r="BF51">
        <v>-24.462152481079102</v>
      </c>
      <c r="BG51">
        <v>-24.697668075561523</v>
      </c>
      <c r="BH51">
        <v>-24.164583206176758</v>
      </c>
      <c r="BI51">
        <v>-23.821216583251953</v>
      </c>
      <c r="BJ51">
        <v>-23.935688018798828</v>
      </c>
      <c r="BK51">
        <v>-23.580112457275391</v>
      </c>
      <c r="BL51">
        <v>-22.879138946533203</v>
      </c>
      <c r="BM51">
        <v>-21.608058929443359</v>
      </c>
      <c r="BN51">
        <v>-21.544981002807617</v>
      </c>
      <c r="BO51">
        <v>-24.892156600952148</v>
      </c>
      <c r="BP51">
        <v>-27.920055389404297</v>
      </c>
      <c r="BQ51">
        <v>-28.043193817138672</v>
      </c>
      <c r="BR51">
        <v>-30.235239028930664</v>
      </c>
      <c r="BS51">
        <v>-29.911443710327148</v>
      </c>
      <c r="BT51">
        <v>-28.890958786010742</v>
      </c>
      <c r="BU51">
        <v>-26.454822540283203</v>
      </c>
      <c r="BV51">
        <v>-22.818202972412109</v>
      </c>
      <c r="BW51">
        <v>-20.454042434692383</v>
      </c>
      <c r="BX51">
        <v>-21.523366928100586</v>
      </c>
      <c r="BY51">
        <v>-26.045665740966797</v>
      </c>
      <c r="BZ51">
        <v>-29.821746826171875</v>
      </c>
      <c r="CA51">
        <v>-27.779609680175781</v>
      </c>
      <c r="CB51">
        <v>-25.750965118408203</v>
      </c>
      <c r="CC51">
        <v>-26.351205825805664</v>
      </c>
      <c r="CD51">
        <v>-28.616243362426758</v>
      </c>
      <c r="CE51">
        <v>-28.212949752807617</v>
      </c>
      <c r="CF51">
        <v>-24.513891220092773</v>
      </c>
      <c r="CG51">
        <v>-21.323348999023438</v>
      </c>
      <c r="CH51">
        <v>-22.189188003540039</v>
      </c>
      <c r="CI51">
        <v>-26.086692810058594</v>
      </c>
      <c r="CJ51">
        <v>-30.212635040283203</v>
      </c>
      <c r="CK51">
        <v>-29.168186187744141</v>
      </c>
      <c r="CL51">
        <v>-27.455425262451172</v>
      </c>
      <c r="CM51">
        <v>-26.538537979125977</v>
      </c>
      <c r="CN51">
        <v>-30.730678558349609</v>
      </c>
      <c r="CO51">
        <v>-29.028993606567383</v>
      </c>
      <c r="CP51">
        <v>-26.744884490966797</v>
      </c>
      <c r="CQ51">
        <v>-22.184581756591797</v>
      </c>
      <c r="CR51">
        <v>-20.212230682373047</v>
      </c>
      <c r="CS51">
        <v>-22.984359741210938</v>
      </c>
      <c r="CT51">
        <v>-26.479936599731445</v>
      </c>
      <c r="CU51">
        <v>-28.128602981567383</v>
      </c>
      <c r="CV51">
        <v>-27.526424407958984</v>
      </c>
      <c r="CW51">
        <v>-26.414028167724609</v>
      </c>
      <c r="CX51">
        <v>-27.203910827636719</v>
      </c>
      <c r="CY51">
        <v>-30.342180252075195</v>
      </c>
      <c r="CZ51">
        <v>-29.161479949951172</v>
      </c>
      <c r="DA51">
        <v>-25.542253494262695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51"/>
  <sheetViews>
    <sheetView workbookViewId="0"/>
  </sheetViews>
  <sheetFormatPr defaultRowHeight="15"/>
  <sheetData>
    <row r="1" spans="1:105">
      <c r="A1" t="s">
        <v>98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49</v>
      </c>
      <c r="B3">
        <v>8.2428302764892578</v>
      </c>
      <c r="C3">
        <v>1.8719747066497803</v>
      </c>
      <c r="D3">
        <v>-1.9723716974258423</v>
      </c>
      <c r="E3">
        <v>0.8322451114654541</v>
      </c>
      <c r="F3">
        <v>0.17782019078731537</v>
      </c>
      <c r="G3">
        <v>-0.32609057426452637</v>
      </c>
      <c r="H3">
        <v>-0.22480578720569611</v>
      </c>
      <c r="I3">
        <v>-0.10515191406011581</v>
      </c>
      <c r="J3">
        <v>-0.18382628262042999</v>
      </c>
      <c r="K3">
        <v>-0.24422904849052429</v>
      </c>
      <c r="L3">
        <v>-4.9457240104675293</v>
      </c>
      <c r="M3">
        <v>-14.192173957824707</v>
      </c>
      <c r="N3">
        <v>-10.664510726928711</v>
      </c>
      <c r="O3">
        <v>6.2644209861755371</v>
      </c>
      <c r="P3">
        <v>5.7020406723022461</v>
      </c>
      <c r="Q3">
        <v>0.43480151891708374</v>
      </c>
      <c r="R3">
        <v>-4.9368996173143387E-2</v>
      </c>
      <c r="S3">
        <v>-4.6333048492670059E-2</v>
      </c>
      <c r="T3">
        <v>1.5057702548801899E-2</v>
      </c>
      <c r="U3">
        <v>2.6152219623327255E-2</v>
      </c>
      <c r="V3">
        <v>-2.9228867962956429E-2</v>
      </c>
      <c r="W3">
        <v>-4.7214370220899582E-2</v>
      </c>
      <c r="X3">
        <v>0.13082417845726013</v>
      </c>
      <c r="Y3">
        <v>1.6742699146270752</v>
      </c>
      <c r="Z3">
        <v>2.2442135810852051</v>
      </c>
      <c r="AA3">
        <v>-2.4891033172607422</v>
      </c>
      <c r="AB3">
        <v>-8.1337547302246094</v>
      </c>
      <c r="AC3">
        <v>-11.159104347229004</v>
      </c>
      <c r="AD3">
        <v>-15.258135795593262</v>
      </c>
      <c r="AE3">
        <v>-19.156307220458984</v>
      </c>
      <c r="AF3">
        <v>-3.5495896339416504</v>
      </c>
      <c r="AG3">
        <v>7.2990341186523438</v>
      </c>
      <c r="AH3">
        <v>13.885640144348145</v>
      </c>
      <c r="AI3">
        <v>21.623090744018555</v>
      </c>
      <c r="AJ3">
        <v>27.525400161743164</v>
      </c>
      <c r="AK3">
        <v>23.425241470336914</v>
      </c>
      <c r="AL3">
        <v>13.491123199462891</v>
      </c>
      <c r="AM3">
        <v>-17.01068115234375</v>
      </c>
      <c r="AN3">
        <v>-31.960197448730469</v>
      </c>
      <c r="AO3">
        <v>-17.789056777954102</v>
      </c>
      <c r="AP3">
        <v>-29.734634399414063</v>
      </c>
      <c r="AQ3">
        <v>-22.690631866455078</v>
      </c>
      <c r="AR3">
        <v>-4.8407950401306152</v>
      </c>
      <c r="AS3">
        <v>-2.8558168411254883</v>
      </c>
      <c r="AT3">
        <v>-10.585586547851563</v>
      </c>
      <c r="AU3">
        <v>1.9007308483123779</v>
      </c>
      <c r="AV3">
        <v>12.77400016784668</v>
      </c>
      <c r="AW3">
        <v>4.5907955169677734</v>
      </c>
      <c r="AX3">
        <v>4.791327953338623</v>
      </c>
      <c r="AY3">
        <v>2.8051290512084961</v>
      </c>
      <c r="AZ3">
        <v>-2.7665562629699707</v>
      </c>
      <c r="BA3">
        <v>-14.759486198425293</v>
      </c>
      <c r="BB3">
        <v>-10.48029899597168</v>
      </c>
      <c r="BC3">
        <v>0.98847222328186035</v>
      </c>
      <c r="BD3">
        <v>5.6853718757629395</v>
      </c>
      <c r="BE3">
        <v>1.1749131679534912</v>
      </c>
      <c r="BF3">
        <v>2.316889762878418</v>
      </c>
      <c r="BG3">
        <v>1.2987147569656372</v>
      </c>
      <c r="BH3">
        <v>9.9559488296508789</v>
      </c>
      <c r="BI3">
        <v>4.9875411987304688</v>
      </c>
      <c r="BJ3">
        <v>3.3142366409301758</v>
      </c>
      <c r="BK3">
        <v>-1.6948606967926025</v>
      </c>
      <c r="BL3">
        <v>-2.2996983528137207</v>
      </c>
      <c r="BM3">
        <v>-7.1736335754394531</v>
      </c>
      <c r="BN3">
        <v>-11.709720611572266</v>
      </c>
      <c r="BO3">
        <v>0.98339039087295532</v>
      </c>
      <c r="BP3">
        <v>19.391807556152344</v>
      </c>
      <c r="BQ3">
        <v>2.2587504386901855</v>
      </c>
      <c r="BR3">
        <v>15.261214256286621</v>
      </c>
      <c r="BS3">
        <v>23.433053970336914</v>
      </c>
      <c r="BT3">
        <v>2.622096061706543</v>
      </c>
      <c r="BU3">
        <v>-7.5087165832519531</v>
      </c>
      <c r="BV3">
        <v>-7.2760152816772461</v>
      </c>
      <c r="BW3">
        <v>-16.023809432983398</v>
      </c>
      <c r="BX3">
        <v>-27.523706436157227</v>
      </c>
      <c r="BY3">
        <v>-15.959789276123047</v>
      </c>
      <c r="BZ3">
        <v>7.3093075752258301</v>
      </c>
      <c r="CA3">
        <v>8.6214628219604492</v>
      </c>
      <c r="CB3">
        <v>31.786901473999023</v>
      </c>
      <c r="CC3">
        <v>30.791135787963867</v>
      </c>
      <c r="CD3">
        <v>17.729143142700195</v>
      </c>
      <c r="CE3">
        <v>10.246150970458984</v>
      </c>
      <c r="CF3">
        <v>0.50251322984695435</v>
      </c>
      <c r="CG3">
        <v>-21.171230316162109</v>
      </c>
      <c r="CH3">
        <v>-37.489315032958984</v>
      </c>
      <c r="CI3">
        <v>-26.229120254516602</v>
      </c>
      <c r="CJ3">
        <v>8.3608512878417969</v>
      </c>
      <c r="CK3">
        <v>18.257411956787109</v>
      </c>
      <c r="CL3">
        <v>21.119951248168945</v>
      </c>
      <c r="CM3">
        <v>34.476383209228516</v>
      </c>
      <c r="CN3">
        <v>7.888397216796875</v>
      </c>
      <c r="CO3">
        <v>-9.9309196472167969</v>
      </c>
      <c r="CP3">
        <v>-3.7662708759307861</v>
      </c>
      <c r="CQ3">
        <v>-4.4844303131103516</v>
      </c>
      <c r="CR3">
        <v>-16.636962890625</v>
      </c>
      <c r="CS3">
        <v>-32.049892425537109</v>
      </c>
      <c r="CT3">
        <v>-22.207597732543945</v>
      </c>
      <c r="CU3">
        <v>6.4231057167053223</v>
      </c>
      <c r="CV3">
        <v>21.588005065917969</v>
      </c>
      <c r="CW3">
        <v>27.014270782470703</v>
      </c>
      <c r="CX3">
        <v>38.877609252929688</v>
      </c>
      <c r="CY3">
        <v>37.656581878662109</v>
      </c>
      <c r="CZ3">
        <v>20.18153190612793</v>
      </c>
      <c r="DA3">
        <v>-1.2993117570877075</v>
      </c>
    </row>
    <row r="4" spans="1:105">
      <c r="A4" t="s">
        <v>50</v>
      </c>
      <c r="B4">
        <v>-14.367153167724609</v>
      </c>
      <c r="C4">
        <v>-5.9340429306030273</v>
      </c>
      <c r="D4">
        <v>2.1096439361572266</v>
      </c>
      <c r="E4">
        <v>1.3556625843048096</v>
      </c>
      <c r="F4">
        <v>0.63308340311050415</v>
      </c>
      <c r="G4">
        <v>0.14600202441215515</v>
      </c>
      <c r="H4">
        <v>1.6009971499443054E-2</v>
      </c>
      <c r="I4">
        <v>0.43263861536979675</v>
      </c>
      <c r="J4">
        <v>0.82074087858200073</v>
      </c>
      <c r="K4">
        <v>0.41772666573524475</v>
      </c>
      <c r="L4">
        <v>4.2171835899353027</v>
      </c>
      <c r="M4">
        <v>12.963481903076172</v>
      </c>
      <c r="N4">
        <v>11.136984825134277</v>
      </c>
      <c r="O4">
        <v>1.0310178995132446</v>
      </c>
      <c r="P4">
        <v>-1.0227956771850586</v>
      </c>
      <c r="Q4">
        <v>-1.8895963430404663</v>
      </c>
      <c r="R4">
        <v>-0.44252756237983704</v>
      </c>
      <c r="S4">
        <v>-0.4071488082408905</v>
      </c>
      <c r="T4">
        <v>-0.11166228353977203</v>
      </c>
      <c r="U4">
        <v>-6.5773315727710724E-2</v>
      </c>
      <c r="V4">
        <v>1.878087967634201E-2</v>
      </c>
      <c r="W4">
        <v>0.10696324706077576</v>
      </c>
      <c r="X4">
        <v>7.0646397769451141E-2</v>
      </c>
      <c r="Y4">
        <v>-2.0598816871643066</v>
      </c>
      <c r="Z4">
        <v>-4.2539715766906738</v>
      </c>
      <c r="AA4">
        <v>0.35605841875076294</v>
      </c>
      <c r="AB4">
        <v>8.2751903533935547</v>
      </c>
      <c r="AC4">
        <v>3.9884893894195557</v>
      </c>
      <c r="AD4">
        <v>-3.0791611671447754</v>
      </c>
      <c r="AE4">
        <v>6.624351978302002</v>
      </c>
      <c r="AF4">
        <v>9.2530021667480469</v>
      </c>
      <c r="AG4">
        <v>12.792190551757813</v>
      </c>
      <c r="AH4">
        <v>24.433021545410156</v>
      </c>
      <c r="AI4">
        <v>36.108928680419922</v>
      </c>
      <c r="AJ4">
        <v>43.867012023925781</v>
      </c>
      <c r="AK4">
        <v>49.12445068359375</v>
      </c>
      <c r="AL4">
        <v>45.259807586669922</v>
      </c>
      <c r="AM4">
        <v>24.22308349609375</v>
      </c>
      <c r="AN4">
        <v>13.451473236083984</v>
      </c>
      <c r="AO4">
        <v>23.515375137329102</v>
      </c>
      <c r="AP4">
        <v>61.615505218505859</v>
      </c>
      <c r="AQ4">
        <v>77.929779052734375</v>
      </c>
      <c r="AR4">
        <v>20.220127105712891</v>
      </c>
      <c r="AS4">
        <v>-11.749483108520508</v>
      </c>
      <c r="AT4">
        <v>27.119604110717773</v>
      </c>
      <c r="AU4">
        <v>66.941688537597656</v>
      </c>
      <c r="AV4">
        <v>22.086160659790039</v>
      </c>
      <c r="AW4">
        <v>16.506872177124023</v>
      </c>
      <c r="AX4">
        <v>3.2957371324300766E-2</v>
      </c>
      <c r="AY4">
        <v>0</v>
      </c>
      <c r="AZ4">
        <v>0</v>
      </c>
      <c r="BA4">
        <v>0</v>
      </c>
      <c r="BB4">
        <v>0</v>
      </c>
      <c r="BC4">
        <v>0</v>
      </c>
      <c r="BD4">
        <v>-5.7825984954833984</v>
      </c>
      <c r="BE4">
        <v>-35.005294799804688</v>
      </c>
      <c r="BF4">
        <v>-115.48107147216797</v>
      </c>
      <c r="BG4">
        <v>-153.06964111328125</v>
      </c>
      <c r="BH4">
        <v>-104.97902679443359</v>
      </c>
      <c r="BI4">
        <v>-102.68937683105469</v>
      </c>
      <c r="BJ4">
        <v>-98.0101318359375</v>
      </c>
      <c r="BK4">
        <v>-75.466224670410156</v>
      </c>
      <c r="BL4">
        <v>-54.303302764892578</v>
      </c>
      <c r="BM4">
        <v>-41.661041259765625</v>
      </c>
      <c r="BN4">
        <v>7.1463723182678223</v>
      </c>
      <c r="BO4">
        <v>115.38327789306641</v>
      </c>
      <c r="BP4">
        <v>73.752220153808594</v>
      </c>
      <c r="BQ4">
        <v>-62.772991180419922</v>
      </c>
      <c r="BR4">
        <v>-5.0139803886413574</v>
      </c>
      <c r="BS4">
        <v>3.1532802581787109</v>
      </c>
      <c r="BT4">
        <v>-6.1739263534545898</v>
      </c>
      <c r="BU4">
        <v>-6.4631257057189941</v>
      </c>
      <c r="BV4">
        <v>4.8805909156799316</v>
      </c>
      <c r="BW4">
        <v>16.873283386230469</v>
      </c>
      <c r="BX4">
        <v>15.756206512451172</v>
      </c>
      <c r="BY4">
        <v>-1.738541841506958</v>
      </c>
      <c r="BZ4">
        <v>-5.0716357231140137</v>
      </c>
      <c r="CA4">
        <v>9.9943180084228516</v>
      </c>
      <c r="CB4">
        <v>12.673453330993652</v>
      </c>
      <c r="CC4">
        <v>15.258584976196289</v>
      </c>
      <c r="CD4">
        <v>1.2102975845336914</v>
      </c>
      <c r="CE4">
        <v>-6.4502310752868652</v>
      </c>
      <c r="CF4">
        <v>10.811863899230957</v>
      </c>
      <c r="CG4">
        <v>29.328750610351563</v>
      </c>
      <c r="CH4">
        <v>22.498504638671875</v>
      </c>
      <c r="CI4">
        <v>4.9496450424194336</v>
      </c>
      <c r="CJ4">
        <v>-12.594581604003906</v>
      </c>
      <c r="CK4">
        <v>-7.1432304382324219</v>
      </c>
      <c r="CL4">
        <v>5.4242453575134277</v>
      </c>
      <c r="CM4">
        <v>1.2170487642288208</v>
      </c>
      <c r="CN4">
        <v>4.9982895851135254</v>
      </c>
      <c r="CO4">
        <v>-12.205600738525391</v>
      </c>
      <c r="CP4">
        <v>0.35411116480827332</v>
      </c>
      <c r="CQ4">
        <v>39.026691436767578</v>
      </c>
      <c r="CR4">
        <v>34.996845245361328</v>
      </c>
      <c r="CS4">
        <v>11.356221199035645</v>
      </c>
      <c r="CT4">
        <v>-9.3369693756103516</v>
      </c>
      <c r="CU4">
        <v>-15.38042163848877</v>
      </c>
      <c r="CV4">
        <v>-9.4450435638427734</v>
      </c>
      <c r="CW4">
        <v>-6.4042701721191406</v>
      </c>
      <c r="CX4">
        <v>0.35840991139411926</v>
      </c>
      <c r="CY4">
        <v>5.6770663261413574</v>
      </c>
      <c r="CZ4">
        <v>-17.108955383300781</v>
      </c>
      <c r="DA4">
        <v>-34.908531188964844</v>
      </c>
    </row>
    <row r="5" spans="1:105">
      <c r="A5" t="s">
        <v>51</v>
      </c>
      <c r="B5">
        <v>-13.073600769042969</v>
      </c>
      <c r="C5">
        <v>-2.4721059799194336</v>
      </c>
      <c r="D5">
        <v>2.9060244560241699</v>
      </c>
      <c r="E5">
        <v>-0.49091431498527527</v>
      </c>
      <c r="F5">
        <v>0.43400201201438904</v>
      </c>
      <c r="G5">
        <v>0.18711498379707336</v>
      </c>
      <c r="H5">
        <v>8.0729620531201363E-3</v>
      </c>
      <c r="I5">
        <v>-2.6735436171293259E-2</v>
      </c>
      <c r="J5">
        <v>-5.4546482861042023E-2</v>
      </c>
      <c r="K5">
        <v>-0.11899955570697784</v>
      </c>
      <c r="L5">
        <v>-5.1467180252075195</v>
      </c>
      <c r="M5">
        <v>-15.07291316986084</v>
      </c>
      <c r="N5">
        <v>-12.532912254333496</v>
      </c>
      <c r="O5">
        <v>-0.16296359896659851</v>
      </c>
      <c r="P5">
        <v>1.1157035827636719</v>
      </c>
      <c r="Q5">
        <v>1.2490870952606201</v>
      </c>
      <c r="R5">
        <v>0.12087316811084747</v>
      </c>
      <c r="S5">
        <v>0.14821650087833405</v>
      </c>
      <c r="T5">
        <v>0.1676962673664093</v>
      </c>
      <c r="U5">
        <v>0.13739614188671112</v>
      </c>
      <c r="V5">
        <v>4.3817870318889618E-2</v>
      </c>
      <c r="W5">
        <v>2.3638170678168535E-3</v>
      </c>
      <c r="X5">
        <v>0.10398783534765244</v>
      </c>
      <c r="Y5">
        <v>8.4993727505207062E-2</v>
      </c>
      <c r="Z5">
        <v>0.78249740600585938</v>
      </c>
      <c r="AA5">
        <v>2.9655733108520508</v>
      </c>
      <c r="AB5">
        <v>4.2999482154846191</v>
      </c>
      <c r="AC5">
        <v>4.544586181640625</v>
      </c>
      <c r="AD5">
        <v>4.9125823974609375</v>
      </c>
      <c r="AE5">
        <v>-0.43776944279670715</v>
      </c>
      <c r="AF5">
        <v>-7.0969791412353516</v>
      </c>
      <c r="AG5">
        <v>-6.2979106903076172</v>
      </c>
      <c r="AH5">
        <v>0.56790292263031006</v>
      </c>
      <c r="AI5">
        <v>9.0494136810302734</v>
      </c>
      <c r="AJ5">
        <v>15.156188011169434</v>
      </c>
      <c r="AK5">
        <v>17.358547210693359</v>
      </c>
      <c r="AL5">
        <v>17.471481323242188</v>
      </c>
      <c r="AM5">
        <v>10.613574981689453</v>
      </c>
      <c r="AN5">
        <v>-3.7014162540435791</v>
      </c>
      <c r="AO5">
        <v>-16.163000106811523</v>
      </c>
      <c r="AP5">
        <v>-24.464895248413086</v>
      </c>
      <c r="AQ5">
        <v>-20.225833892822266</v>
      </c>
      <c r="AR5">
        <v>-8.4684228897094727</v>
      </c>
      <c r="AS5">
        <v>0.48017328977584839</v>
      </c>
      <c r="AT5">
        <v>0.19337524473667145</v>
      </c>
      <c r="AU5">
        <v>-8.0110073089599609</v>
      </c>
      <c r="AV5">
        <v>-13.950455665588379</v>
      </c>
      <c r="AW5">
        <v>-5.8170194625854492</v>
      </c>
      <c r="AX5">
        <v>-8.8307090103626251E-2</v>
      </c>
      <c r="AY5">
        <v>-1.111309789121151E-2</v>
      </c>
      <c r="AZ5">
        <v>0</v>
      </c>
      <c r="BA5">
        <v>5.5171141624450684</v>
      </c>
      <c r="BB5">
        <v>4.1681876182556152</v>
      </c>
      <c r="BC5">
        <v>-1.2527633905410767</v>
      </c>
      <c r="BD5">
        <v>-2.4679884910583496</v>
      </c>
      <c r="BE5">
        <v>3.1430773735046387</v>
      </c>
      <c r="BF5">
        <v>6.0039497911930084E-2</v>
      </c>
      <c r="BG5">
        <v>-2.112807035446167</v>
      </c>
      <c r="BH5">
        <v>-2.6068851947784424</v>
      </c>
      <c r="BI5">
        <v>-1.5054308176040649</v>
      </c>
      <c r="BJ5">
        <v>4.8586974143981934</v>
      </c>
      <c r="BK5">
        <v>0.54880827665328979</v>
      </c>
      <c r="BL5">
        <v>-2.1735153198242188</v>
      </c>
      <c r="BM5">
        <v>1.8109469413757324</v>
      </c>
      <c r="BN5">
        <v>16.526828765869141</v>
      </c>
      <c r="BO5">
        <v>38.325923919677734</v>
      </c>
      <c r="BP5">
        <v>28.807384490966797</v>
      </c>
      <c r="BQ5">
        <v>-10.800472259521484</v>
      </c>
      <c r="BR5">
        <v>-19.952299118041992</v>
      </c>
      <c r="BS5">
        <v>-12.435622215270996</v>
      </c>
      <c r="BT5">
        <v>-5.557884693145752</v>
      </c>
      <c r="BU5">
        <v>0.99777454137802124</v>
      </c>
      <c r="BV5">
        <v>10.643911361694336</v>
      </c>
      <c r="BW5">
        <v>11.109107971191406</v>
      </c>
      <c r="BX5">
        <v>-1.8317056894302368</v>
      </c>
      <c r="BY5">
        <v>-15.132085800170898</v>
      </c>
      <c r="BZ5">
        <v>-4.6242566108703613</v>
      </c>
      <c r="CA5">
        <v>2.9378335475921631</v>
      </c>
      <c r="CB5">
        <v>-4.550041675567627</v>
      </c>
      <c r="CC5">
        <v>-11.597545623779297</v>
      </c>
      <c r="CD5">
        <v>-1.4569212198257446</v>
      </c>
      <c r="CE5">
        <v>12.326314926147461</v>
      </c>
      <c r="CF5">
        <v>10.673202514648438</v>
      </c>
      <c r="CG5">
        <v>-1.1333245038986206</v>
      </c>
      <c r="CH5">
        <v>-3.339930534362793</v>
      </c>
      <c r="CI5">
        <v>0.7866935133934021</v>
      </c>
      <c r="CJ5">
        <v>8.4342889785766602</v>
      </c>
      <c r="CK5">
        <v>10.543228149414063</v>
      </c>
      <c r="CL5">
        <v>4.2857460975646973</v>
      </c>
      <c r="CM5">
        <v>-7.9712285995483398</v>
      </c>
      <c r="CN5">
        <v>-10.829777717590332</v>
      </c>
      <c r="CO5">
        <v>3.6587786674499512</v>
      </c>
      <c r="CP5">
        <v>3.4874796867370605</v>
      </c>
      <c r="CQ5">
        <v>4.9224348068237305</v>
      </c>
      <c r="CR5">
        <v>0.92361873388290405</v>
      </c>
      <c r="CS5">
        <v>-7.8180465698242188</v>
      </c>
      <c r="CT5">
        <v>-5.9692134857177734</v>
      </c>
      <c r="CU5">
        <v>3.326915979385376</v>
      </c>
      <c r="CV5">
        <v>3.9376544952392578</v>
      </c>
      <c r="CW5">
        <v>-5.2259688377380371</v>
      </c>
      <c r="CX5">
        <v>-7.7106947898864746</v>
      </c>
      <c r="CY5">
        <v>3.4340095520019531</v>
      </c>
      <c r="CZ5">
        <v>8.5340423583984375</v>
      </c>
      <c r="DA5">
        <v>-3.0809531211853027</v>
      </c>
    </row>
    <row r="6" spans="1:105">
      <c r="A6" t="s">
        <v>52</v>
      </c>
      <c r="B6">
        <v>2.2570009231567383</v>
      </c>
      <c r="C6">
        <v>0.66245824098587036</v>
      </c>
      <c r="D6">
        <v>-0.85560530424118042</v>
      </c>
      <c r="E6">
        <v>0.24418945610523224</v>
      </c>
      <c r="F6">
        <v>0.21098197996616364</v>
      </c>
      <c r="G6">
        <v>-0.21053144335746765</v>
      </c>
      <c r="H6">
        <v>-0.17986156046390533</v>
      </c>
      <c r="I6">
        <v>-9.0646199882030487E-2</v>
      </c>
      <c r="J6">
        <v>-0.15493190288543701</v>
      </c>
      <c r="K6">
        <v>-0.19978348910808563</v>
      </c>
      <c r="L6">
        <v>-1.1750140190124512</v>
      </c>
      <c r="M6">
        <v>-2.9676616191864014</v>
      </c>
      <c r="N6">
        <v>-2.1495046615600586</v>
      </c>
      <c r="O6">
        <v>1.1549230813980103</v>
      </c>
      <c r="P6">
        <v>0.73840057849884033</v>
      </c>
      <c r="Q6">
        <v>-0.28008288145065308</v>
      </c>
      <c r="R6">
        <v>-0.24060381948947906</v>
      </c>
      <c r="S6">
        <v>-0.24415309727191925</v>
      </c>
      <c r="T6">
        <v>-0.21692545711994171</v>
      </c>
      <c r="U6">
        <v>-0.21222269535064697</v>
      </c>
      <c r="V6">
        <v>-0.12915231287479401</v>
      </c>
      <c r="W6">
        <v>-0.11161477863788605</v>
      </c>
      <c r="X6">
        <v>-7.0898808538913727E-2</v>
      </c>
      <c r="Y6">
        <v>0.35320451855659485</v>
      </c>
      <c r="Z6">
        <v>0.52939438819885254</v>
      </c>
      <c r="AA6">
        <v>-0.76861733198165894</v>
      </c>
      <c r="AB6">
        <v>-2.1622371673583984</v>
      </c>
      <c r="AC6">
        <v>-1.2940500974655151</v>
      </c>
      <c r="AD6">
        <v>-0.687885582447052</v>
      </c>
      <c r="AE6">
        <v>-3.7515692710876465</v>
      </c>
      <c r="AF6">
        <v>-10.206724166870117</v>
      </c>
      <c r="AG6">
        <v>-8.0639667510986328</v>
      </c>
      <c r="AH6">
        <v>0.60603970289230347</v>
      </c>
      <c r="AI6">
        <v>7.1599149703979492</v>
      </c>
      <c r="AJ6">
        <v>6.942751407623291</v>
      </c>
      <c r="AK6">
        <v>2.1860013008117676</v>
      </c>
      <c r="AL6">
        <v>-2.3029353618621826</v>
      </c>
      <c r="AM6">
        <v>-3.7396962642669678</v>
      </c>
      <c r="AN6">
        <v>-1.1140612363815308</v>
      </c>
      <c r="AO6">
        <v>-2.8372230529785156</v>
      </c>
      <c r="AP6">
        <v>-18.178232192993164</v>
      </c>
      <c r="AQ6">
        <v>-25.159215927124023</v>
      </c>
      <c r="AR6">
        <v>-19.946588516235352</v>
      </c>
      <c r="AS6">
        <v>-5.0240669250488281</v>
      </c>
      <c r="AT6">
        <v>7.1809587478637695</v>
      </c>
      <c r="AU6">
        <v>-0.22453692555427551</v>
      </c>
      <c r="AV6">
        <v>-27.679584503173828</v>
      </c>
      <c r="AW6">
        <v>-24.523435592651367</v>
      </c>
      <c r="AX6">
        <v>-13.087287902832031</v>
      </c>
      <c r="AY6">
        <v>-9.2696599960327148</v>
      </c>
      <c r="AZ6">
        <v>-7.259580135345459</v>
      </c>
      <c r="BA6">
        <v>-14.37397575378418</v>
      </c>
      <c r="BB6">
        <v>-9.0524282455444336</v>
      </c>
      <c r="BC6">
        <v>7.8582420349121094</v>
      </c>
      <c r="BD6">
        <v>22.351476669311523</v>
      </c>
      <c r="BE6">
        <v>22.170639038085938</v>
      </c>
      <c r="BF6">
        <v>18.527309417724609</v>
      </c>
      <c r="BG6">
        <v>18.103178024291992</v>
      </c>
      <c r="BH6">
        <v>10.41527271270752</v>
      </c>
      <c r="BI6">
        <v>6.1662712097167969</v>
      </c>
      <c r="BJ6">
        <v>9.4138650894165039</v>
      </c>
      <c r="BK6">
        <v>9.7172889709472656</v>
      </c>
      <c r="BL6">
        <v>15.467168807983398</v>
      </c>
      <c r="BM6">
        <v>23.330698013305664</v>
      </c>
      <c r="BN6">
        <v>22.451084136962891</v>
      </c>
      <c r="BO6">
        <v>4.7523174285888672</v>
      </c>
      <c r="BP6">
        <v>-15.643405914306641</v>
      </c>
      <c r="BQ6">
        <v>-13.839941024780273</v>
      </c>
      <c r="BR6">
        <v>-2.0977158546447754</v>
      </c>
      <c r="BS6">
        <v>-0.22245734930038452</v>
      </c>
      <c r="BT6">
        <v>-1.0598199367523193</v>
      </c>
      <c r="BU6">
        <v>-2.9338278770446777</v>
      </c>
      <c r="BV6">
        <v>-5.4801931381225586</v>
      </c>
      <c r="BW6">
        <v>-6.5854043960571289</v>
      </c>
      <c r="BX6">
        <v>-2.1138403415679932</v>
      </c>
      <c r="BY6">
        <v>7.3597970008850098</v>
      </c>
      <c r="BZ6">
        <v>2.6897361278533936</v>
      </c>
      <c r="CA6">
        <v>-3.4089620113372803</v>
      </c>
      <c r="CB6">
        <v>12.271283149719238</v>
      </c>
      <c r="CC6">
        <v>7.101287841796875</v>
      </c>
      <c r="CD6">
        <v>0.63999259471893311</v>
      </c>
      <c r="CE6">
        <v>-0.63328361511230469</v>
      </c>
      <c r="CF6">
        <v>-2.3379263877868652</v>
      </c>
      <c r="CG6">
        <v>-2.9040861129760742</v>
      </c>
      <c r="CH6">
        <v>0.32894182205200195</v>
      </c>
      <c r="CI6">
        <v>2.4291579723358154</v>
      </c>
      <c r="CJ6">
        <v>1.880021333694458</v>
      </c>
      <c r="CK6">
        <v>0.62272977828979492</v>
      </c>
      <c r="CL6">
        <v>3.4078223705291748</v>
      </c>
      <c r="CM6">
        <v>2.2156083583831787</v>
      </c>
      <c r="CN6">
        <v>-7.6698498725891113</v>
      </c>
      <c r="CO6">
        <v>-3.6852312088012695</v>
      </c>
      <c r="CP6">
        <v>1.7814832925796509</v>
      </c>
      <c r="CQ6">
        <v>1.1486443281173706</v>
      </c>
      <c r="CR6">
        <v>-3.2443473339080811</v>
      </c>
      <c r="CS6">
        <v>-5.7840685844421387</v>
      </c>
      <c r="CT6">
        <v>-3.3890285491943359</v>
      </c>
      <c r="CU6">
        <v>2.3306868076324463</v>
      </c>
      <c r="CV6">
        <v>8.4675359725952148</v>
      </c>
      <c r="CW6">
        <v>11.176383018493652</v>
      </c>
      <c r="CX6">
        <v>8.3964385986328125</v>
      </c>
      <c r="CY6">
        <v>1.3897956609725952</v>
      </c>
      <c r="CZ6">
        <v>-2.3249461650848389</v>
      </c>
      <c r="DA6">
        <v>-4.1237649917602539</v>
      </c>
    </row>
    <row r="7" spans="1:105">
      <c r="A7" t="s">
        <v>53</v>
      </c>
      <c r="B7">
        <v>17.768938064575195</v>
      </c>
      <c r="C7">
        <v>9.2120428085327148</v>
      </c>
      <c r="D7">
        <v>0.61858546733856201</v>
      </c>
      <c r="E7">
        <v>0.72201931476593018</v>
      </c>
      <c r="F7">
        <v>0.28380081057548523</v>
      </c>
      <c r="G7">
        <v>-7.1646511554718018E-2</v>
      </c>
      <c r="H7">
        <v>-7.5888186693191528E-2</v>
      </c>
      <c r="I7">
        <v>0.27273818850517273</v>
      </c>
      <c r="J7">
        <v>0.54342925548553467</v>
      </c>
      <c r="K7">
        <v>0.22784000635147095</v>
      </c>
      <c r="L7">
        <v>3.2729790210723877</v>
      </c>
      <c r="M7">
        <v>10.350921630859375</v>
      </c>
      <c r="N7">
        <v>8.6901731491088867</v>
      </c>
      <c r="O7">
        <v>-0.85896027088165283</v>
      </c>
      <c r="P7">
        <v>-1.8656493425369263</v>
      </c>
      <c r="Q7">
        <v>-1.1771004199981689</v>
      </c>
      <c r="R7">
        <v>-0.50078731775283813</v>
      </c>
      <c r="S7">
        <v>-0.46564522385597229</v>
      </c>
      <c r="T7">
        <v>-0.1271243691444397</v>
      </c>
      <c r="U7">
        <v>-7.3431134223937988E-2</v>
      </c>
      <c r="V7">
        <v>-5.3161149844527245E-3</v>
      </c>
      <c r="W7">
        <v>4.9062736332416534E-2</v>
      </c>
      <c r="X7">
        <v>0.14212197065353394</v>
      </c>
      <c r="Y7">
        <v>-0.40368860960006714</v>
      </c>
      <c r="Z7">
        <v>-1.4563189744949341</v>
      </c>
      <c r="AA7">
        <v>-1.484382152557373</v>
      </c>
      <c r="AB7">
        <v>-0.5868796706199646</v>
      </c>
      <c r="AC7">
        <v>-1.7392474412918091</v>
      </c>
      <c r="AD7">
        <v>-1.6895228624343872</v>
      </c>
      <c r="AE7">
        <v>8.8787765502929688</v>
      </c>
      <c r="AF7">
        <v>15.032010078430176</v>
      </c>
      <c r="AG7">
        <v>16.698524475097656</v>
      </c>
      <c r="AH7">
        <v>23.097766876220703</v>
      </c>
      <c r="AI7">
        <v>31.523826599121094</v>
      </c>
      <c r="AJ7">
        <v>36.024204254150391</v>
      </c>
      <c r="AK7">
        <v>32.054431915283203</v>
      </c>
      <c r="AL7">
        <v>22.342109680175781</v>
      </c>
      <c r="AM7">
        <v>8.5163516998291016</v>
      </c>
      <c r="AN7">
        <v>6.6037578582763672</v>
      </c>
      <c r="AO7">
        <v>19.787313461303711</v>
      </c>
      <c r="AP7">
        <v>12.643215179443359</v>
      </c>
      <c r="AQ7">
        <v>36.338474273681641</v>
      </c>
      <c r="AR7">
        <v>40.977222442626953</v>
      </c>
      <c r="AS7">
        <v>22.653923034667969</v>
      </c>
      <c r="AT7">
        <v>9.3902721405029297</v>
      </c>
      <c r="AU7">
        <v>21.322605133056641</v>
      </c>
      <c r="AV7">
        <v>6.0052218437194824</v>
      </c>
      <c r="AW7">
        <v>0.10435973852872849</v>
      </c>
      <c r="AX7">
        <v>1.8494871619623154E-4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-6.3025808334350586</v>
      </c>
      <c r="BF7">
        <v>-37.901039123535156</v>
      </c>
      <c r="BG7">
        <v>-35.636497497558594</v>
      </c>
      <c r="BH7">
        <v>15.303623199462891</v>
      </c>
      <c r="BI7">
        <v>18.558555603027344</v>
      </c>
      <c r="BJ7">
        <v>13.782590866088867</v>
      </c>
      <c r="BK7">
        <v>3.4191184043884277</v>
      </c>
      <c r="BL7">
        <v>-21.204593658447266</v>
      </c>
      <c r="BM7">
        <v>-64.0242919921875</v>
      </c>
      <c r="BN7">
        <v>-75.186073303222656</v>
      </c>
      <c r="BO7">
        <v>1.1067399978637695</v>
      </c>
      <c r="BP7">
        <v>56.460132598876953</v>
      </c>
      <c r="BQ7">
        <v>-3.6320760250091553</v>
      </c>
      <c r="BR7">
        <v>-2.8084502220153809</v>
      </c>
      <c r="BS7">
        <v>-0.18275174498558044</v>
      </c>
      <c r="BT7">
        <v>-5.9958901405334473</v>
      </c>
      <c r="BU7">
        <v>-8.7344045639038086</v>
      </c>
      <c r="BV7">
        <v>-7.4525561332702637</v>
      </c>
      <c r="BW7">
        <v>-6.9265995025634766</v>
      </c>
      <c r="BX7">
        <v>-8.0306396484375</v>
      </c>
      <c r="BY7">
        <v>-7.4775357246398926</v>
      </c>
      <c r="BZ7">
        <v>-5.7308001518249512</v>
      </c>
      <c r="CA7">
        <v>-5.1244988441467285</v>
      </c>
      <c r="CB7">
        <v>7.63031005859375</v>
      </c>
      <c r="CC7">
        <v>-0.1765655130147934</v>
      </c>
      <c r="CD7">
        <v>-7.1891002655029297</v>
      </c>
      <c r="CE7">
        <v>-8.522334098815918</v>
      </c>
      <c r="CF7">
        <v>-6.6765332221984863</v>
      </c>
      <c r="CG7">
        <v>-3.462092399597168</v>
      </c>
      <c r="CH7">
        <v>0.5511784553527832</v>
      </c>
      <c r="CI7">
        <v>2.8535587787628174</v>
      </c>
      <c r="CJ7">
        <v>1.4396001100540161</v>
      </c>
      <c r="CK7">
        <v>2.0719935894012451</v>
      </c>
      <c r="CL7">
        <v>7.2965688705444336</v>
      </c>
      <c r="CM7">
        <v>2.0607602596282959</v>
      </c>
      <c r="CN7">
        <v>4.5738430023193359</v>
      </c>
      <c r="CO7">
        <v>-1.9971532821655273</v>
      </c>
      <c r="CP7">
        <v>-13.37415599822998</v>
      </c>
      <c r="CQ7">
        <v>-5.0872683525085449</v>
      </c>
      <c r="CR7">
        <v>-0.93184548616409302</v>
      </c>
      <c r="CS7">
        <v>-0.79468291997909546</v>
      </c>
      <c r="CT7">
        <v>-4.0145196914672852</v>
      </c>
      <c r="CU7">
        <v>-7.8060116767883301</v>
      </c>
      <c r="CV7">
        <v>-2.675678014755249</v>
      </c>
      <c r="CW7">
        <v>5.483057975769043</v>
      </c>
      <c r="CX7">
        <v>6.361271858215332</v>
      </c>
      <c r="CY7">
        <v>4.478055477142334</v>
      </c>
      <c r="CZ7">
        <v>6.3173398971557617</v>
      </c>
      <c r="DA7">
        <v>8.637995719909668</v>
      </c>
    </row>
    <row r="8" spans="1:105">
      <c r="A8" t="s">
        <v>54</v>
      </c>
      <c r="B8">
        <v>-8.6571025848388672</v>
      </c>
      <c r="C8">
        <v>3.8891952484846115E-2</v>
      </c>
      <c r="D8">
        <v>3.3185775279998779</v>
      </c>
      <c r="E8">
        <v>-2.4621764197945595E-2</v>
      </c>
      <c r="F8">
        <v>0.77621740102767944</v>
      </c>
      <c r="G8">
        <v>0.28882569074630737</v>
      </c>
      <c r="H8">
        <v>1.5576371923089027E-2</v>
      </c>
      <c r="I8">
        <v>-1.6720183193683624E-2</v>
      </c>
      <c r="J8">
        <v>-2.5520248338580132E-2</v>
      </c>
      <c r="K8">
        <v>-9.417250007390976E-2</v>
      </c>
      <c r="L8">
        <v>0.40570506453514099</v>
      </c>
      <c r="M8">
        <v>1.6811507940292358</v>
      </c>
      <c r="N8">
        <v>1.2939670085906982</v>
      </c>
      <c r="O8">
        <v>-1.3128926753997803</v>
      </c>
      <c r="P8">
        <v>-0.39394018054008484</v>
      </c>
      <c r="Q8">
        <v>0.71425873041152954</v>
      </c>
      <c r="R8">
        <v>2.3813912644982338E-2</v>
      </c>
      <c r="S8">
        <v>2.7077609673142433E-2</v>
      </c>
      <c r="T8">
        <v>9.822002612054348E-3</v>
      </c>
      <c r="U8">
        <v>-1.3680600561201572E-2</v>
      </c>
      <c r="V8">
        <v>-9.4233956187963486E-3</v>
      </c>
      <c r="W8">
        <v>-6.3098561950027943E-3</v>
      </c>
      <c r="X8">
        <v>0.166148841381073</v>
      </c>
      <c r="Y8">
        <v>0.27833318710327148</v>
      </c>
      <c r="Z8">
        <v>0.87230062484741211</v>
      </c>
      <c r="AA8">
        <v>2.0996665954589844</v>
      </c>
      <c r="AB8">
        <v>1.936985969543457</v>
      </c>
      <c r="AC8">
        <v>1.5428407192230225</v>
      </c>
      <c r="AD8">
        <v>2.3275806903839111</v>
      </c>
      <c r="AE8">
        <v>-5.1802997589111328</v>
      </c>
      <c r="AF8">
        <v>-3.3742880821228027</v>
      </c>
      <c r="AG8">
        <v>0.81264740228652954</v>
      </c>
      <c r="AH8">
        <v>2.1661441326141357</v>
      </c>
      <c r="AI8">
        <v>4.4460477828979492</v>
      </c>
      <c r="AJ8">
        <v>8.3047628402709961</v>
      </c>
      <c r="AK8">
        <v>10.075544357299805</v>
      </c>
      <c r="AL8">
        <v>11.742169380187988</v>
      </c>
      <c r="AM8">
        <v>11.373927116394043</v>
      </c>
      <c r="AN8">
        <v>3.9078662395477295</v>
      </c>
      <c r="AO8">
        <v>-7.2438650131225586</v>
      </c>
      <c r="AP8">
        <v>-16.867855072021484</v>
      </c>
      <c r="AQ8">
        <v>-14.778132438659668</v>
      </c>
      <c r="AR8">
        <v>-10.094328880310059</v>
      </c>
      <c r="AS8">
        <v>-4.0320124626159668</v>
      </c>
      <c r="AT8">
        <v>5.8647599220275879</v>
      </c>
      <c r="AU8">
        <v>15.608785629272461</v>
      </c>
      <c r="AV8">
        <v>-1.812102198600769</v>
      </c>
      <c r="AW8">
        <v>-20.374753952026367</v>
      </c>
      <c r="AX8">
        <v>-11.950954437255859</v>
      </c>
      <c r="AY8">
        <v>-1.7252758741378784</v>
      </c>
      <c r="AZ8">
        <v>0</v>
      </c>
      <c r="BA8">
        <v>2.4432270526885986</v>
      </c>
      <c r="BB8">
        <v>1.4753361940383911</v>
      </c>
      <c r="BC8">
        <v>-1.2629939317703247</v>
      </c>
      <c r="BD8">
        <v>0.35733330249786377</v>
      </c>
      <c r="BE8">
        <v>8.6741256713867188</v>
      </c>
      <c r="BF8">
        <v>7.6786961555480957</v>
      </c>
      <c r="BG8">
        <v>2.9738528728485107</v>
      </c>
      <c r="BH8">
        <v>5.1004476547241211</v>
      </c>
      <c r="BI8">
        <v>5.4760616272687912E-2</v>
      </c>
      <c r="BJ8">
        <v>-11.826788902282715</v>
      </c>
      <c r="BK8">
        <v>-9.7707891464233398</v>
      </c>
      <c r="BL8">
        <v>-1.0671406984329224</v>
      </c>
      <c r="BM8">
        <v>3.3371069431304932</v>
      </c>
      <c r="BN8">
        <v>1.6275115013122559</v>
      </c>
      <c r="BO8">
        <v>2.4021627902984619</v>
      </c>
      <c r="BP8">
        <v>12.942352294921875</v>
      </c>
      <c r="BQ8">
        <v>10.12950325012207</v>
      </c>
      <c r="BR8">
        <v>-8.0292243957519531</v>
      </c>
      <c r="BS8">
        <v>-7.769376277923584</v>
      </c>
      <c r="BT8">
        <v>-1.8202825784683228</v>
      </c>
      <c r="BU8">
        <v>4.3901047706604004</v>
      </c>
      <c r="BV8">
        <v>7.1872987747192383</v>
      </c>
      <c r="BW8">
        <v>3.2134943008422852</v>
      </c>
      <c r="BX8">
        <v>-5.0746908187866211</v>
      </c>
      <c r="BY8">
        <v>-9.3667078018188477</v>
      </c>
      <c r="BZ8">
        <v>-2.4953465461730957</v>
      </c>
      <c r="CA8">
        <v>3.1693928241729736</v>
      </c>
      <c r="CB8">
        <v>5.5945849418640137</v>
      </c>
      <c r="CC8">
        <v>-3.1390328407287598</v>
      </c>
      <c r="CD8">
        <v>1.7316826581954956</v>
      </c>
      <c r="CE8">
        <v>13.003279685974121</v>
      </c>
      <c r="CF8">
        <v>11.000924110412598</v>
      </c>
      <c r="CG8">
        <v>-3.3321073055267334</v>
      </c>
      <c r="CH8">
        <v>-7.5412931442260742</v>
      </c>
      <c r="CI8">
        <v>-2.6170644760131836</v>
      </c>
      <c r="CJ8">
        <v>4.2954034805297852</v>
      </c>
      <c r="CK8">
        <v>6.9097018241882324</v>
      </c>
      <c r="CL8">
        <v>6.9719786643981934</v>
      </c>
      <c r="CM8">
        <v>1.030180811882019</v>
      </c>
      <c r="CN8">
        <v>-8.1560811996459961</v>
      </c>
      <c r="CO8">
        <v>8.3824071884155273</v>
      </c>
      <c r="CP8">
        <v>11.956233024597168</v>
      </c>
      <c r="CQ8">
        <v>2.751781702041626</v>
      </c>
      <c r="CR8">
        <v>-7.3746328353881836</v>
      </c>
      <c r="CS8">
        <v>-12.628704071044922</v>
      </c>
      <c r="CT8">
        <v>-9.3203649520874023</v>
      </c>
      <c r="CU8">
        <v>-1.4200727939605713</v>
      </c>
      <c r="CV8">
        <v>3.4532549381256104</v>
      </c>
      <c r="CW8">
        <v>1.9655766487121582</v>
      </c>
      <c r="CX8">
        <v>-1.3484505414962769</v>
      </c>
      <c r="CY8">
        <v>1.1257131099700928</v>
      </c>
      <c r="CZ8">
        <v>6.5551309585571289</v>
      </c>
      <c r="DA8">
        <v>1.5695220232009888</v>
      </c>
    </row>
    <row r="9" spans="1:105">
      <c r="A9" t="s">
        <v>55</v>
      </c>
      <c r="B9">
        <v>2.4590535163879395</v>
      </c>
      <c r="C9">
        <v>2.286003589630127</v>
      </c>
      <c r="D9">
        <v>0.80062687397003174</v>
      </c>
      <c r="E9">
        <v>0.34286060929298401</v>
      </c>
      <c r="F9">
        <v>0.39981499314308167</v>
      </c>
      <c r="G9">
        <v>1.1217491701245308E-2</v>
      </c>
      <c r="H9">
        <v>-8.1168696284294128E-2</v>
      </c>
      <c r="I9">
        <v>-4.3045118451118469E-2</v>
      </c>
      <c r="J9">
        <v>-6.3362210988998413E-2</v>
      </c>
      <c r="K9">
        <v>-0.10614563524723053</v>
      </c>
      <c r="L9">
        <v>1.4380358457565308</v>
      </c>
      <c r="M9">
        <v>4.6860527992248535</v>
      </c>
      <c r="N9">
        <v>3.6083996295928955</v>
      </c>
      <c r="O9">
        <v>-2.3722865581512451</v>
      </c>
      <c r="P9">
        <v>-2.389049768447876</v>
      </c>
      <c r="Q9">
        <v>-0.4495101273059845</v>
      </c>
      <c r="R9">
        <v>-0.20418216288089752</v>
      </c>
      <c r="S9">
        <v>-0.21387740969657898</v>
      </c>
      <c r="T9">
        <v>-0.2679181694984436</v>
      </c>
      <c r="U9">
        <v>-0.27705740928649902</v>
      </c>
      <c r="V9">
        <v>-0.15148183703422546</v>
      </c>
      <c r="W9">
        <v>-0.11769627034664154</v>
      </c>
      <c r="X9">
        <v>-0.17444232106208801</v>
      </c>
      <c r="Y9">
        <v>-0.52951127290725708</v>
      </c>
      <c r="Z9">
        <v>-0.57446002960205078</v>
      </c>
      <c r="AA9">
        <v>1.5549911260604858</v>
      </c>
      <c r="AB9">
        <v>5.6989736557006836</v>
      </c>
      <c r="AC9">
        <v>9.9023723602294922</v>
      </c>
      <c r="AD9">
        <v>12.122946739196777</v>
      </c>
      <c r="AE9">
        <v>15.797785758972168</v>
      </c>
      <c r="AF9">
        <v>7.7127976417541504</v>
      </c>
      <c r="AG9">
        <v>1.2592806816101074</v>
      </c>
      <c r="AH9">
        <v>-1.1046628952026367</v>
      </c>
      <c r="AI9">
        <v>-3.6623594760894775</v>
      </c>
      <c r="AJ9">
        <v>-8.3628244400024414</v>
      </c>
      <c r="AK9">
        <v>-13.791470527648926</v>
      </c>
      <c r="AL9">
        <v>-17.742115020751953</v>
      </c>
      <c r="AM9">
        <v>-6.9735617637634277</v>
      </c>
      <c r="AN9">
        <v>6.6322154998779297</v>
      </c>
      <c r="AO9">
        <v>2.7192564010620117</v>
      </c>
      <c r="AP9">
        <v>-7.3272800445556641</v>
      </c>
      <c r="AQ9">
        <v>-15.920756340026855</v>
      </c>
      <c r="AR9">
        <v>-22.437620162963867</v>
      </c>
      <c r="AS9">
        <v>-13.52381706237793</v>
      </c>
      <c r="AT9">
        <v>0.82811826467514038</v>
      </c>
      <c r="AU9">
        <v>-7.1189799308776855</v>
      </c>
      <c r="AV9">
        <v>-29.277032852172852</v>
      </c>
      <c r="AW9">
        <v>-28.06402587890625</v>
      </c>
      <c r="AX9">
        <v>-25.942415237426758</v>
      </c>
      <c r="AY9">
        <v>-9.8778705596923828</v>
      </c>
      <c r="AZ9">
        <v>-4.4395256042480469</v>
      </c>
      <c r="BA9">
        <v>2.1519312858581543</v>
      </c>
      <c r="BB9">
        <v>6.689368724822998</v>
      </c>
      <c r="BC9">
        <v>10.27094841003418</v>
      </c>
      <c r="BD9">
        <v>14.180441856384277</v>
      </c>
      <c r="BE9">
        <v>15.587014198303223</v>
      </c>
      <c r="BF9">
        <v>6.759026050567627</v>
      </c>
      <c r="BG9">
        <v>5.4812531471252441</v>
      </c>
      <c r="BH9">
        <v>-1.9904268980026245</v>
      </c>
      <c r="BI9">
        <v>-3.6696975231170654</v>
      </c>
      <c r="BJ9">
        <v>2.3900957107543945</v>
      </c>
      <c r="BK9">
        <v>6.3828001022338867</v>
      </c>
      <c r="BL9">
        <v>11.080615997314453</v>
      </c>
      <c r="BM9">
        <v>18.705297470092773</v>
      </c>
      <c r="BN9">
        <v>28.462564468383789</v>
      </c>
      <c r="BO9">
        <v>31.114999771118164</v>
      </c>
      <c r="BP9">
        <v>1.0775548219680786</v>
      </c>
      <c r="BQ9">
        <v>-16.326980590820313</v>
      </c>
      <c r="BR9">
        <v>-4.694493293762207</v>
      </c>
      <c r="BS9">
        <v>-2.3135759830474854</v>
      </c>
      <c r="BT9">
        <v>4.5862579345703125</v>
      </c>
      <c r="BU9">
        <v>2.5378115177154541</v>
      </c>
      <c r="BV9">
        <v>-2.2028422355651855</v>
      </c>
      <c r="BW9">
        <v>-1.6784622669219971</v>
      </c>
      <c r="BX9">
        <v>3.6841332912445068</v>
      </c>
      <c r="BY9">
        <v>5.2493810653686523</v>
      </c>
      <c r="BZ9">
        <v>-2.8888025283813477</v>
      </c>
      <c r="CA9">
        <v>-5.1139812469482422</v>
      </c>
      <c r="CB9">
        <v>1.9795143604278564</v>
      </c>
      <c r="CC9">
        <v>1.4877011775970459</v>
      </c>
      <c r="CD9">
        <v>-1.7301650047302246</v>
      </c>
      <c r="CE9">
        <v>-2.765671968460083</v>
      </c>
      <c r="CF9">
        <v>-0.45948603749275208</v>
      </c>
      <c r="CG9">
        <v>8.0087413787841797</v>
      </c>
      <c r="CH9">
        <v>12.982700347900391</v>
      </c>
      <c r="CI9">
        <v>4.8404779434204102</v>
      </c>
      <c r="CJ9">
        <v>-7.9491405487060547</v>
      </c>
      <c r="CK9">
        <v>-6.3663897514343262</v>
      </c>
      <c r="CL9">
        <v>-2.6485085487365723</v>
      </c>
      <c r="CM9">
        <v>-8.475550651550293</v>
      </c>
      <c r="CN9">
        <v>-3.0438063144683838</v>
      </c>
      <c r="CO9">
        <v>-2.0585148334503174</v>
      </c>
      <c r="CP9">
        <v>-2.5848791599273682</v>
      </c>
      <c r="CQ9">
        <v>3.7316858768463135</v>
      </c>
      <c r="CR9">
        <v>-0.46574932336807251</v>
      </c>
      <c r="CS9">
        <v>-4.2512097358703613</v>
      </c>
      <c r="CT9">
        <v>-7.2152018547058105</v>
      </c>
      <c r="CU9">
        <v>-8.0473222732543945</v>
      </c>
      <c r="CV9">
        <v>0.83472853899002075</v>
      </c>
      <c r="CW9">
        <v>8.3057632446289063</v>
      </c>
      <c r="CX9">
        <v>4.4738874435424805</v>
      </c>
      <c r="CY9">
        <v>-2.6577169895172119</v>
      </c>
      <c r="CZ9">
        <v>-5.0915541648864746</v>
      </c>
      <c r="DA9">
        <v>-2.1570632457733154</v>
      </c>
    </row>
    <row r="10" spans="1:105">
      <c r="A10" t="s">
        <v>56</v>
      </c>
      <c r="B10">
        <v>38.712963104248047</v>
      </c>
      <c r="C10">
        <v>18.250106811523438</v>
      </c>
      <c r="D10">
        <v>-2.1098814010620117</v>
      </c>
      <c r="E10">
        <v>-1.3645262718200684</v>
      </c>
      <c r="F10">
        <v>-0.95764470100402832</v>
      </c>
      <c r="G10">
        <v>-0.58047336339950562</v>
      </c>
      <c r="H10">
        <v>-0.20230507850646973</v>
      </c>
      <c r="I10">
        <v>-2.6072133332490921E-2</v>
      </c>
      <c r="J10">
        <v>-3.7589874118566513E-2</v>
      </c>
      <c r="K10">
        <v>-0.1116730198264122</v>
      </c>
      <c r="L10">
        <v>-5.2902746200561523</v>
      </c>
      <c r="M10">
        <v>-15.46518611907959</v>
      </c>
      <c r="N10">
        <v>-12.326183319091797</v>
      </c>
      <c r="O10">
        <v>2.9840826988220215</v>
      </c>
      <c r="P10">
        <v>3.6072320938110352</v>
      </c>
      <c r="Q10">
        <v>1.0471190214157104</v>
      </c>
      <c r="R10">
        <v>-0.32186537981033325</v>
      </c>
      <c r="S10">
        <v>-0.29215225577354431</v>
      </c>
      <c r="T10">
        <v>4.3548941612243652E-2</v>
      </c>
      <c r="U10">
        <v>0.10237297415733337</v>
      </c>
      <c r="V10">
        <v>8.1225261092185974E-2</v>
      </c>
      <c r="W10">
        <v>0.1084461584687233</v>
      </c>
      <c r="X10">
        <v>0.42795026302337646</v>
      </c>
      <c r="Y10">
        <v>2.0312709808349609</v>
      </c>
      <c r="Z10">
        <v>6.3207201957702637</v>
      </c>
      <c r="AA10">
        <v>11.491270065307617</v>
      </c>
      <c r="AB10">
        <v>11.301668167114258</v>
      </c>
      <c r="AC10">
        <v>7.0504879951477051</v>
      </c>
      <c r="AD10">
        <v>6.0445895195007324</v>
      </c>
      <c r="AE10">
        <v>3.6410415172576904</v>
      </c>
      <c r="AF10">
        <v>-1.2293491363525391</v>
      </c>
      <c r="AG10">
        <v>0.80710297822952271</v>
      </c>
      <c r="AH10">
        <v>7.8223886489868164</v>
      </c>
      <c r="AI10">
        <v>13.79011344909668</v>
      </c>
      <c r="AJ10">
        <v>13.868466377258301</v>
      </c>
      <c r="AK10">
        <v>8.6481008529663086</v>
      </c>
      <c r="AL10">
        <v>6.1120572090148926</v>
      </c>
      <c r="AM10">
        <v>8.7546625137329102</v>
      </c>
      <c r="AN10">
        <v>9.3499574661254883</v>
      </c>
      <c r="AO10">
        <v>16.136415481567383</v>
      </c>
      <c r="AP10">
        <v>11.59024715423584</v>
      </c>
      <c r="AQ10">
        <v>12.839970588684082</v>
      </c>
      <c r="AR10">
        <v>45.1585693359375</v>
      </c>
      <c r="AS10">
        <v>64.247406005859375</v>
      </c>
      <c r="AT10">
        <v>48.948318481445313</v>
      </c>
      <c r="AU10">
        <v>27.204656600952148</v>
      </c>
      <c r="AV10">
        <v>31.24321174621582</v>
      </c>
      <c r="AW10">
        <v>28.010660171508789</v>
      </c>
      <c r="AX10">
        <v>19.340417861938477</v>
      </c>
      <c r="AY10">
        <v>2.7934961318969727</v>
      </c>
      <c r="AZ10">
        <v>0</v>
      </c>
      <c r="BA10">
        <v>0</v>
      </c>
      <c r="BB10">
        <v>0</v>
      </c>
      <c r="BC10">
        <v>-8.4209518432617188</v>
      </c>
      <c r="BD10">
        <v>-28.442403793334961</v>
      </c>
      <c r="BE10">
        <v>-52.554103851318359</v>
      </c>
      <c r="BF10">
        <v>-60.428398132324219</v>
      </c>
      <c r="BG10">
        <v>-42.292171478271484</v>
      </c>
      <c r="BH10">
        <v>-32.153308868408203</v>
      </c>
      <c r="BI10">
        <v>-31.466423034667969</v>
      </c>
      <c r="BJ10">
        <v>-8.2605962753295898</v>
      </c>
      <c r="BK10">
        <v>1.8247779607772827</v>
      </c>
      <c r="BL10">
        <v>6.3810153007507324</v>
      </c>
      <c r="BM10">
        <v>8.7127857208251953</v>
      </c>
      <c r="BN10">
        <v>10.166955947875977</v>
      </c>
      <c r="BO10">
        <v>13.443416595458984</v>
      </c>
      <c r="BP10">
        <v>17.397260665893555</v>
      </c>
      <c r="BQ10">
        <v>-2.4545907974243164</v>
      </c>
      <c r="BR10">
        <v>-14.044940948486328</v>
      </c>
      <c r="BS10">
        <v>-2.235891580581665</v>
      </c>
      <c r="BT10">
        <v>-3.6203038692474365</v>
      </c>
      <c r="BU10">
        <v>-14.743817329406738</v>
      </c>
      <c r="BV10">
        <v>-22.531639099121094</v>
      </c>
      <c r="BW10">
        <v>-17.168342590332031</v>
      </c>
      <c r="BX10">
        <v>-1.7782231569290161</v>
      </c>
      <c r="BY10">
        <v>6.5312504768371582</v>
      </c>
      <c r="BZ10">
        <v>-11.446889877319336</v>
      </c>
      <c r="CA10">
        <v>-22.410343170166016</v>
      </c>
      <c r="CB10">
        <v>-3.796605110168457</v>
      </c>
      <c r="CC10">
        <v>7.7307257652282715</v>
      </c>
      <c r="CD10">
        <v>7.4007482528686523</v>
      </c>
      <c r="CE10">
        <v>-4.7552342414855957</v>
      </c>
      <c r="CF10">
        <v>-18.647737503051758</v>
      </c>
      <c r="CG10">
        <v>-13.329795837402344</v>
      </c>
      <c r="CH10">
        <v>5.4215707778930664</v>
      </c>
      <c r="CI10">
        <v>14.175613403320313</v>
      </c>
      <c r="CJ10">
        <v>3.4067788124084473</v>
      </c>
      <c r="CK10">
        <v>-9.8585500717163086</v>
      </c>
      <c r="CL10">
        <v>-5.2668032646179199</v>
      </c>
      <c r="CM10">
        <v>8.5371904373168945</v>
      </c>
      <c r="CN10">
        <v>14.261811256408691</v>
      </c>
      <c r="CO10">
        <v>2.0786356925964355</v>
      </c>
      <c r="CP10">
        <v>-21.274806976318359</v>
      </c>
      <c r="CQ10">
        <v>-31.112184524536133</v>
      </c>
      <c r="CR10">
        <v>-1.5902251005172729</v>
      </c>
      <c r="CS10">
        <v>22.3038330078125</v>
      </c>
      <c r="CT10">
        <v>20.502601623535156</v>
      </c>
      <c r="CU10">
        <v>-4.4008616358041763E-2</v>
      </c>
      <c r="CV10">
        <v>-12.948363304138184</v>
      </c>
      <c r="CW10">
        <v>-4.6693487167358398</v>
      </c>
      <c r="CX10">
        <v>9.2088432312011719</v>
      </c>
      <c r="CY10">
        <v>19.498516082763672</v>
      </c>
      <c r="CZ10">
        <v>22.272064208984375</v>
      </c>
      <c r="DA10">
        <v>19.335865020751953</v>
      </c>
    </row>
    <row r="11" spans="1:105">
      <c r="A11" t="s">
        <v>57</v>
      </c>
      <c r="B11">
        <v>-2.5857412815093994</v>
      </c>
      <c r="C11">
        <v>2.4094221591949463</v>
      </c>
      <c r="D11">
        <v>2.4546053409576416</v>
      </c>
      <c r="E11">
        <v>0.32705721259117126</v>
      </c>
      <c r="F11">
        <v>1.1305428743362427</v>
      </c>
      <c r="G11">
        <v>0.26773551106452942</v>
      </c>
      <c r="H11">
        <v>-7.4020341038703918E-2</v>
      </c>
      <c r="I11">
        <v>-2.4174610152840614E-2</v>
      </c>
      <c r="J11">
        <v>-3.0119793489575386E-2</v>
      </c>
      <c r="K11">
        <v>-0.13187551498413086</v>
      </c>
      <c r="L11">
        <v>-1.8339047431945801</v>
      </c>
      <c r="M11">
        <v>-4.9501676559448242</v>
      </c>
      <c r="N11">
        <v>-4.4813876152038574</v>
      </c>
      <c r="O11">
        <v>-2.9553079605102539</v>
      </c>
      <c r="P11">
        <v>-2.317272424697876</v>
      </c>
      <c r="Q11">
        <v>0.13268053531646729</v>
      </c>
      <c r="R11">
        <v>-0.18426723778247833</v>
      </c>
      <c r="S11">
        <v>-0.16919076442718506</v>
      </c>
      <c r="T11">
        <v>-7.2813481092453003E-2</v>
      </c>
      <c r="U11">
        <v>-8.6334578692913055E-2</v>
      </c>
      <c r="V11">
        <v>-7.1167640388011932E-2</v>
      </c>
      <c r="W11">
        <v>-5.8513764292001724E-2</v>
      </c>
      <c r="X11">
        <v>-4.9151081591844559E-2</v>
      </c>
      <c r="Y11">
        <v>-0.10589185357093811</v>
      </c>
      <c r="Z11">
        <v>0.62711316347122192</v>
      </c>
      <c r="AA11">
        <v>2.4285290241241455</v>
      </c>
      <c r="AB11">
        <v>2.2519171237945557</v>
      </c>
      <c r="AC11">
        <v>-0.46809661388397217</v>
      </c>
      <c r="AD11">
        <v>-4.0425915271043777E-2</v>
      </c>
      <c r="AE11">
        <v>0.57320111989974976</v>
      </c>
      <c r="AF11">
        <v>-7.7467536926269531</v>
      </c>
      <c r="AG11">
        <v>-8.4569339752197266</v>
      </c>
      <c r="AH11">
        <v>-2.5651562213897705</v>
      </c>
      <c r="AI11">
        <v>1.1119801998138428</v>
      </c>
      <c r="AJ11">
        <v>-5.2153509110212326E-2</v>
      </c>
      <c r="AK11">
        <v>-0.74890291690826416</v>
      </c>
      <c r="AL11">
        <v>0.89552038908004761</v>
      </c>
      <c r="AM11">
        <v>8.2864179611206055</v>
      </c>
      <c r="AN11">
        <v>12.871608734130859</v>
      </c>
      <c r="AO11">
        <v>3.0128118991851807</v>
      </c>
      <c r="AP11">
        <v>7.0699090957641602</v>
      </c>
      <c r="AQ11">
        <v>9.2601003646850586</v>
      </c>
      <c r="AR11">
        <v>12.078981399536133</v>
      </c>
      <c r="AS11">
        <v>6.0930881500244141</v>
      </c>
      <c r="AT11">
        <v>0.33759361505508423</v>
      </c>
      <c r="AU11">
        <v>13.681882858276367</v>
      </c>
      <c r="AV11">
        <v>17.069068908691406</v>
      </c>
      <c r="AW11">
        <v>-21.916755676269531</v>
      </c>
      <c r="AX11">
        <v>-0.13709214329719543</v>
      </c>
      <c r="AY11">
        <v>8.6162519454956055</v>
      </c>
      <c r="AZ11">
        <v>1.3836067914962769</v>
      </c>
      <c r="BA11">
        <v>4.2074270248413086</v>
      </c>
      <c r="BB11">
        <v>-1.3095057010650635</v>
      </c>
      <c r="BC11">
        <v>-11.81474494934082</v>
      </c>
      <c r="BD11">
        <v>-14.354083061218262</v>
      </c>
      <c r="BE11">
        <v>-2.112520694732666</v>
      </c>
      <c r="BF11">
        <v>7.699131965637207</v>
      </c>
      <c r="BG11">
        <v>8.1170663833618164</v>
      </c>
      <c r="BH11">
        <v>5.5178213119506836</v>
      </c>
      <c r="BI11">
        <v>4.4621963500976563</v>
      </c>
      <c r="BJ11">
        <v>-0.14319704473018646</v>
      </c>
      <c r="BK11">
        <v>-5.0293798446655273</v>
      </c>
      <c r="BL11">
        <v>-8.6719045639038086</v>
      </c>
      <c r="BM11">
        <v>-9.0911426544189453</v>
      </c>
      <c r="BN11">
        <v>-12.265227317810059</v>
      </c>
      <c r="BO11">
        <v>-24.579648971557617</v>
      </c>
      <c r="BP11">
        <v>-22.515573501586914</v>
      </c>
      <c r="BQ11">
        <v>6.3873367309570313</v>
      </c>
      <c r="BR11">
        <v>8.4542579650878906</v>
      </c>
      <c r="BS11">
        <v>-6.7892931401729584E-2</v>
      </c>
      <c r="BT11">
        <v>6.1473841667175293</v>
      </c>
      <c r="BU11">
        <v>6.2654585838317871</v>
      </c>
      <c r="BV11">
        <v>-2.1266729831695557</v>
      </c>
      <c r="BW11">
        <v>-4.6840143203735352</v>
      </c>
      <c r="BX11">
        <v>2.9403398036956787</v>
      </c>
      <c r="BY11">
        <v>8.1046276092529297</v>
      </c>
      <c r="BZ11">
        <v>-5.9771056175231934</v>
      </c>
      <c r="CA11">
        <v>-7.1179280281066895</v>
      </c>
      <c r="CB11">
        <v>5.535853385925293</v>
      </c>
      <c r="CC11">
        <v>-2.5304784774780273</v>
      </c>
      <c r="CD11">
        <v>-2.5949678421020508</v>
      </c>
      <c r="CE11">
        <v>1.8086620569229126</v>
      </c>
      <c r="CF11">
        <v>1.0225075483322144</v>
      </c>
      <c r="CG11">
        <v>-1.0517030954360962</v>
      </c>
      <c r="CH11">
        <v>6.9963126182556152</v>
      </c>
      <c r="CI11">
        <v>13.803085327148438</v>
      </c>
      <c r="CJ11">
        <v>7.1111998558044434</v>
      </c>
      <c r="CK11">
        <v>1.5133223533630371</v>
      </c>
      <c r="CL11">
        <v>1.9893404245376587</v>
      </c>
      <c r="CM11">
        <v>-7.7969298362731934</v>
      </c>
      <c r="CN11">
        <v>-12.003191947937012</v>
      </c>
      <c r="CO11">
        <v>14.392834663391113</v>
      </c>
      <c r="CP11">
        <v>21.411134719848633</v>
      </c>
      <c r="CQ11">
        <v>10.053595542907715</v>
      </c>
      <c r="CR11">
        <v>2.7771909236907959</v>
      </c>
      <c r="CS11">
        <v>3.2781178951263428</v>
      </c>
      <c r="CT11">
        <v>-1.3336200714111328</v>
      </c>
      <c r="CU11">
        <v>-9.9172782897949219</v>
      </c>
      <c r="CV11">
        <v>-6.895596981048584</v>
      </c>
      <c r="CW11">
        <v>-2.2793002128601074</v>
      </c>
      <c r="CX11">
        <v>-11.467479705810547</v>
      </c>
      <c r="CY11">
        <v>-18.147706985473633</v>
      </c>
      <c r="CZ11">
        <v>-8.8864450454711914</v>
      </c>
      <c r="DA11">
        <v>-2.321584939956665</v>
      </c>
    </row>
    <row r="12" spans="1:105">
      <c r="A12" t="s">
        <v>58</v>
      </c>
      <c r="B12">
        <v>-11.171895980834961</v>
      </c>
      <c r="C12">
        <v>-4.0295276641845703</v>
      </c>
      <c r="D12">
        <v>0.22169727087020874</v>
      </c>
      <c r="E12">
        <v>-1.2407528162002563</v>
      </c>
      <c r="F12">
        <v>-0.3190244734287262</v>
      </c>
      <c r="G12">
        <v>-0.19873103499412537</v>
      </c>
      <c r="H12">
        <v>-0.12738911807537079</v>
      </c>
      <c r="I12">
        <v>-0.12096505612134933</v>
      </c>
      <c r="J12">
        <v>-0.19183120131492615</v>
      </c>
      <c r="K12">
        <v>-0.27536571025848389</v>
      </c>
      <c r="L12">
        <v>3.6136415004730225</v>
      </c>
      <c r="M12">
        <v>11.740644454956055</v>
      </c>
      <c r="N12">
        <v>9.3547191619873047</v>
      </c>
      <c r="O12">
        <v>-3.7675468921661377</v>
      </c>
      <c r="P12">
        <v>-2.8027536869049072</v>
      </c>
      <c r="Q12">
        <v>0.27512428164482117</v>
      </c>
      <c r="R12">
        <v>-0.15177087485790253</v>
      </c>
      <c r="S12">
        <v>-0.17912797629833221</v>
      </c>
      <c r="T12">
        <v>-0.36843413114547729</v>
      </c>
      <c r="U12">
        <v>-0.38902059197425842</v>
      </c>
      <c r="V12">
        <v>-0.21681584417819977</v>
      </c>
      <c r="W12">
        <v>-0.15698343515396118</v>
      </c>
      <c r="X12">
        <v>-0.48253601789474487</v>
      </c>
      <c r="Y12">
        <v>-1.588871955871582</v>
      </c>
      <c r="Z12">
        <v>-1.9853063821792603</v>
      </c>
      <c r="AA12">
        <v>0.92233967781066895</v>
      </c>
      <c r="AB12">
        <v>4.779667854309082</v>
      </c>
      <c r="AC12">
        <v>7.2549176216125488</v>
      </c>
      <c r="AD12">
        <v>8.3506622314453125</v>
      </c>
      <c r="AE12">
        <v>18.215656280517578</v>
      </c>
      <c r="AF12">
        <v>26.881797790527344</v>
      </c>
      <c r="AG12">
        <v>22.54057502746582</v>
      </c>
      <c r="AH12">
        <v>10.191405296325684</v>
      </c>
      <c r="AI12">
        <v>0.22211049497127533</v>
      </c>
      <c r="AJ12">
        <v>-4.7828445434570313</v>
      </c>
      <c r="AK12">
        <v>-12.042112350463867</v>
      </c>
      <c r="AL12">
        <v>-19.053831100463867</v>
      </c>
      <c r="AM12">
        <v>-4.6178817749023438</v>
      </c>
      <c r="AN12">
        <v>12.499403953552246</v>
      </c>
      <c r="AO12">
        <v>8.4772500991821289</v>
      </c>
      <c r="AP12">
        <v>0.97347700595855713</v>
      </c>
      <c r="AQ12">
        <v>-4.6279287338256836</v>
      </c>
      <c r="AR12">
        <v>-12.646988868713379</v>
      </c>
      <c r="AS12">
        <v>-18.02021598815918</v>
      </c>
      <c r="AT12">
        <v>-18.788658142089844</v>
      </c>
      <c r="AU12">
        <v>-16.620718002319336</v>
      </c>
      <c r="AV12">
        <v>-4.4640188217163086</v>
      </c>
      <c r="AW12">
        <v>9.3473052978515625</v>
      </c>
      <c r="AX12">
        <v>7.7073202133178711</v>
      </c>
      <c r="AY12">
        <v>5.5478129386901855</v>
      </c>
      <c r="AZ12">
        <v>1.1313722133636475</v>
      </c>
      <c r="BA12">
        <v>21.438041687011719</v>
      </c>
      <c r="BB12">
        <v>26.251247406005859</v>
      </c>
      <c r="BC12">
        <v>11.61036205291748</v>
      </c>
      <c r="BD12">
        <v>-2.0464844703674316</v>
      </c>
      <c r="BE12">
        <v>1.4697504043579102</v>
      </c>
      <c r="BF12">
        <v>-10.098064422607422</v>
      </c>
      <c r="BG12">
        <v>-14.727951049804688</v>
      </c>
      <c r="BH12">
        <v>-15.99500560760498</v>
      </c>
      <c r="BI12">
        <v>-17.702495574951172</v>
      </c>
      <c r="BJ12">
        <v>-10.997228622436523</v>
      </c>
      <c r="BK12">
        <v>-1.7708785533905029</v>
      </c>
      <c r="BL12">
        <v>4.7858223915100098</v>
      </c>
      <c r="BM12">
        <v>11.926020622253418</v>
      </c>
      <c r="BN12">
        <v>18.471942901611328</v>
      </c>
      <c r="BO12">
        <v>14.418551445007324</v>
      </c>
      <c r="BP12">
        <v>-13.178715705871582</v>
      </c>
      <c r="BQ12">
        <v>-23.729043960571289</v>
      </c>
      <c r="BR12">
        <v>-19.40870475769043</v>
      </c>
      <c r="BS12">
        <v>-13.801180839538574</v>
      </c>
      <c r="BT12">
        <v>3.2657883167266846</v>
      </c>
      <c r="BU12">
        <v>6.1142644882202148</v>
      </c>
      <c r="BV12">
        <v>2.5641605854034424</v>
      </c>
      <c r="BW12">
        <v>2.7883856296539307</v>
      </c>
      <c r="BX12">
        <v>4.9106907844543457</v>
      </c>
      <c r="BY12">
        <v>5.8570154011249542E-2</v>
      </c>
      <c r="BZ12">
        <v>-3.8040692806243896</v>
      </c>
      <c r="CA12">
        <v>-2.5291817188262939</v>
      </c>
      <c r="CB12">
        <v>-6.1306700706481934</v>
      </c>
      <c r="CC12">
        <v>-5.6509194374084473</v>
      </c>
      <c r="CD12">
        <v>-4.7975850105285645</v>
      </c>
      <c r="CE12">
        <v>-3.3519978523254395</v>
      </c>
      <c r="CF12">
        <v>-0.74448168277740479</v>
      </c>
      <c r="CG12">
        <v>10.828950881958008</v>
      </c>
      <c r="CH12">
        <v>20.506973266601563</v>
      </c>
      <c r="CI12">
        <v>11.673980712890625</v>
      </c>
      <c r="CJ12">
        <v>-5.372492790222168</v>
      </c>
      <c r="CK12">
        <v>-4.0622539520263672</v>
      </c>
      <c r="CL12">
        <v>-4.0753870010375977</v>
      </c>
      <c r="CM12">
        <v>-17.682905197143555</v>
      </c>
      <c r="CN12">
        <v>-12.631748199462891</v>
      </c>
      <c r="CO12">
        <v>-18.125350952148438</v>
      </c>
      <c r="CP12">
        <v>-26.143875122070313</v>
      </c>
      <c r="CQ12">
        <v>-17.747444152832031</v>
      </c>
      <c r="CR12">
        <v>-14.764433860778809</v>
      </c>
      <c r="CS12">
        <v>-9.4816341400146484</v>
      </c>
      <c r="CT12">
        <v>-8.2941188812255859</v>
      </c>
      <c r="CU12">
        <v>-12.454742431640625</v>
      </c>
      <c r="CV12">
        <v>-5.8743596076965332</v>
      </c>
      <c r="CW12">
        <v>5.5350809097290039</v>
      </c>
      <c r="CX12">
        <v>7.6401872634887695</v>
      </c>
      <c r="CY12">
        <v>8.1970710754394531</v>
      </c>
      <c r="CZ12">
        <v>7.8660550117492676</v>
      </c>
      <c r="DA12">
        <v>9.1411590576171875</v>
      </c>
    </row>
    <row r="13" spans="1:105">
      <c r="A13" t="s">
        <v>59</v>
      </c>
      <c r="B13">
        <v>-24.014989852905273</v>
      </c>
      <c r="C13">
        <v>-11.420450210571289</v>
      </c>
      <c r="D13">
        <v>0.83932524919509888</v>
      </c>
      <c r="E13">
        <v>0.2332642525434494</v>
      </c>
      <c r="F13">
        <v>-9.4953745603561401E-2</v>
      </c>
      <c r="G13">
        <v>-0.14982464909553528</v>
      </c>
      <c r="H13">
        <v>-5.1886968314647675E-2</v>
      </c>
      <c r="I13">
        <v>1.6561916097998619E-2</v>
      </c>
      <c r="J13">
        <v>1.9862404093146324E-2</v>
      </c>
      <c r="K13">
        <v>-1.1553498916327953E-2</v>
      </c>
      <c r="L13">
        <v>3.328197717666626</v>
      </c>
      <c r="M13">
        <v>10.201407432556152</v>
      </c>
      <c r="N13">
        <v>7.745091438293457</v>
      </c>
      <c r="O13">
        <v>-4.8343462944030762</v>
      </c>
      <c r="P13">
        <v>-3.0356976985931396</v>
      </c>
      <c r="Q13">
        <v>0.86041337251663208</v>
      </c>
      <c r="R13">
        <v>-0.74985611438751221</v>
      </c>
      <c r="S13">
        <v>-0.69512754678726196</v>
      </c>
      <c r="T13">
        <v>-7.8141525387763977E-2</v>
      </c>
      <c r="U13">
        <v>3.7763815373182297E-2</v>
      </c>
      <c r="V13">
        <v>7.9546988010406494E-2</v>
      </c>
      <c r="W13">
        <v>0.12799099087715149</v>
      </c>
      <c r="X13">
        <v>0.60515463352203369</v>
      </c>
      <c r="Y13">
        <v>3.3489618301391602</v>
      </c>
      <c r="Z13">
        <v>7.7648477554321289</v>
      </c>
      <c r="AA13">
        <v>6.4828457832336426</v>
      </c>
      <c r="AB13">
        <v>-2.1889941692352295</v>
      </c>
      <c r="AC13">
        <v>2.3970062732696533</v>
      </c>
      <c r="AD13">
        <v>9.6695070266723633</v>
      </c>
      <c r="AE13">
        <v>-13.126708030700684</v>
      </c>
      <c r="AF13">
        <v>-0.41164356470108032</v>
      </c>
      <c r="AG13">
        <v>7.8618707656860352</v>
      </c>
      <c r="AH13">
        <v>0.22907344996929169</v>
      </c>
      <c r="AI13">
        <v>-2.601334810256958</v>
      </c>
      <c r="AJ13">
        <v>2.4281046390533447</v>
      </c>
      <c r="AK13">
        <v>-1.2816901206970215</v>
      </c>
      <c r="AL13">
        <v>-1.2811603546142578</v>
      </c>
      <c r="AM13">
        <v>8.736760139465332</v>
      </c>
      <c r="AN13">
        <v>2.8610019683837891</v>
      </c>
      <c r="AO13">
        <v>-4.7985434532165527</v>
      </c>
      <c r="AP13">
        <v>3.5334320068359375</v>
      </c>
      <c r="AQ13">
        <v>-11.331803321838379</v>
      </c>
      <c r="AR13">
        <v>5.1158304214477539</v>
      </c>
      <c r="AS13">
        <v>28.533002853393555</v>
      </c>
      <c r="AT13">
        <v>22.775823593139648</v>
      </c>
      <c r="AU13">
        <v>-5.8670353889465332</v>
      </c>
      <c r="AV13">
        <v>31.816633224487305</v>
      </c>
      <c r="AW13">
        <v>66.427192687988281</v>
      </c>
      <c r="AX13">
        <v>64.547065734863281</v>
      </c>
      <c r="AY13">
        <v>46.837150573730469</v>
      </c>
      <c r="AZ13">
        <v>20.166446685791016</v>
      </c>
      <c r="BA13">
        <v>-42.032711029052734</v>
      </c>
      <c r="BB13">
        <v>-78.016265869140625</v>
      </c>
      <c r="BC13">
        <v>-72.091629028320313</v>
      </c>
      <c r="BD13">
        <v>-48.388088226318359</v>
      </c>
      <c r="BE13">
        <v>-34.552116394042969</v>
      </c>
      <c r="BF13">
        <v>2.1200263500213623</v>
      </c>
      <c r="BG13">
        <v>11.0504150390625</v>
      </c>
      <c r="BH13">
        <v>-36.293022155761719</v>
      </c>
      <c r="BI13">
        <v>-25.15098762512207</v>
      </c>
      <c r="BJ13">
        <v>3.643082857131958</v>
      </c>
      <c r="BK13">
        <v>0.49435886740684509</v>
      </c>
      <c r="BL13">
        <v>-2.2901644706726074</v>
      </c>
      <c r="BM13">
        <v>13.863390922546387</v>
      </c>
      <c r="BN13">
        <v>35.491390228271484</v>
      </c>
      <c r="BO13">
        <v>30.502162933349609</v>
      </c>
      <c r="BP13">
        <v>-3.5983939170837402</v>
      </c>
      <c r="BQ13">
        <v>-7.665687084197998</v>
      </c>
      <c r="BR13">
        <v>-1.1389126777648926</v>
      </c>
      <c r="BS13">
        <v>1.8864560127258301</v>
      </c>
      <c r="BT13">
        <v>-2.2301173210144043</v>
      </c>
      <c r="BU13">
        <v>-1.5531793832778931</v>
      </c>
      <c r="BV13">
        <v>-2.2476487159729004</v>
      </c>
      <c r="BW13">
        <v>0.22832980751991272</v>
      </c>
      <c r="BX13">
        <v>4.8694448471069336</v>
      </c>
      <c r="BY13">
        <v>2.0920004844665527</v>
      </c>
      <c r="BZ13">
        <v>-10.989169120788574</v>
      </c>
      <c r="CA13">
        <v>-8.6249904632568359</v>
      </c>
      <c r="CB13">
        <v>1.3940057754516602</v>
      </c>
      <c r="CC13">
        <v>7.4927449226379395</v>
      </c>
      <c r="CD13">
        <v>8.2621898651123047</v>
      </c>
      <c r="CE13">
        <v>-0.55588346719741821</v>
      </c>
      <c r="CF13">
        <v>-14.066944122314453</v>
      </c>
      <c r="CG13">
        <v>-8.3045635223388672</v>
      </c>
      <c r="CH13">
        <v>9.2548503875732422</v>
      </c>
      <c r="CI13">
        <v>10.674287796020508</v>
      </c>
      <c r="CJ13">
        <v>-1.8469487428665161</v>
      </c>
      <c r="CK13">
        <v>-6.7689085006713867</v>
      </c>
      <c r="CL13">
        <v>-4.2222189903259277</v>
      </c>
      <c r="CM13">
        <v>5.4885420799255371</v>
      </c>
      <c r="CN13">
        <v>4.6854310035705566</v>
      </c>
      <c r="CO13">
        <v>0.4831027090549469</v>
      </c>
      <c r="CP13">
        <v>-12.714179992675781</v>
      </c>
      <c r="CQ13">
        <v>-23.773183822631836</v>
      </c>
      <c r="CR13">
        <v>6.3512716293334961</v>
      </c>
      <c r="CS13">
        <v>23.801607131958008</v>
      </c>
      <c r="CT13">
        <v>13.968755722045898</v>
      </c>
      <c r="CU13">
        <v>-5.360837459564209</v>
      </c>
      <c r="CV13">
        <v>-11.540216445922852</v>
      </c>
      <c r="CW13">
        <v>-2.8850467205047607</v>
      </c>
      <c r="CX13">
        <v>6.5363001823425293</v>
      </c>
      <c r="CY13">
        <v>6.4416089057922363</v>
      </c>
      <c r="CZ13">
        <v>1.2499434947967529</v>
      </c>
      <c r="DA13">
        <v>8.9544124901294708E-2</v>
      </c>
    </row>
    <row r="14" spans="1:105">
      <c r="A14" t="s">
        <v>60</v>
      </c>
      <c r="B14">
        <v>-25.275785446166992</v>
      </c>
      <c r="C14">
        <v>-11.163744926452637</v>
      </c>
      <c r="D14">
        <v>-1.6636207103729248</v>
      </c>
      <c r="E14">
        <v>-2.3037378787994385</v>
      </c>
      <c r="F14">
        <v>-0.33213502168655396</v>
      </c>
      <c r="G14">
        <v>-0.42202755808830261</v>
      </c>
      <c r="H14">
        <v>-0.26709309220314026</v>
      </c>
      <c r="I14">
        <v>-5.6907214224338531E-2</v>
      </c>
      <c r="J14">
        <v>-8.7149322032928467E-2</v>
      </c>
      <c r="K14">
        <v>3.7852756679058075E-2</v>
      </c>
      <c r="L14">
        <v>5.7523527145385742</v>
      </c>
      <c r="M14">
        <v>16.911514282226563</v>
      </c>
      <c r="N14">
        <v>13.970200538635254</v>
      </c>
      <c r="O14">
        <v>-0.1428229808807373</v>
      </c>
      <c r="P14">
        <v>0.7310141921043396</v>
      </c>
      <c r="Q14">
        <v>0.8321036696434021</v>
      </c>
      <c r="R14">
        <v>-8.2448244094848633E-2</v>
      </c>
      <c r="S14">
        <v>-5.1717821508646011E-2</v>
      </c>
      <c r="T14">
        <v>-0.13393406569957733</v>
      </c>
      <c r="U14">
        <v>-0.19504565000534058</v>
      </c>
      <c r="V14">
        <v>-0.15027792751789093</v>
      </c>
      <c r="W14">
        <v>-0.12274695932865143</v>
      </c>
      <c r="X14">
        <v>-0.71231520175933838</v>
      </c>
      <c r="Y14">
        <v>-2.4665558338165283</v>
      </c>
      <c r="Z14">
        <v>-5.2277469635009766</v>
      </c>
      <c r="AA14">
        <v>-9.1848640441894531</v>
      </c>
      <c r="AB14">
        <v>-15.284655570983887</v>
      </c>
      <c r="AC14">
        <v>-21.899530410766602</v>
      </c>
      <c r="AD14">
        <v>-24.55780029296875</v>
      </c>
      <c r="AE14">
        <v>-12.36418342590332</v>
      </c>
      <c r="AF14">
        <v>7.5279955863952637</v>
      </c>
      <c r="AG14">
        <v>10.208017349243164</v>
      </c>
      <c r="AH14">
        <v>6.1482868194580078</v>
      </c>
      <c r="AI14">
        <v>5.0715255737304688</v>
      </c>
      <c r="AJ14">
        <v>8.2292356491088867</v>
      </c>
      <c r="AK14">
        <v>9.8841533660888672</v>
      </c>
      <c r="AL14">
        <v>10.818448066711426</v>
      </c>
      <c r="AM14">
        <v>14.534151077270508</v>
      </c>
      <c r="AN14">
        <v>17.141265869140625</v>
      </c>
      <c r="AO14">
        <v>4.5145220756530762</v>
      </c>
      <c r="AP14">
        <v>9.4079313278198242</v>
      </c>
      <c r="AQ14">
        <v>10.141846656799316</v>
      </c>
      <c r="AR14">
        <v>8.0280113220214844</v>
      </c>
      <c r="AS14">
        <v>2.8548014163970947</v>
      </c>
      <c r="AT14">
        <v>4.7463846206665039</v>
      </c>
      <c r="AU14">
        <v>29.126338958740234</v>
      </c>
      <c r="AV14">
        <v>69.296882629394531</v>
      </c>
      <c r="AW14">
        <v>85.179206848144531</v>
      </c>
      <c r="AX14">
        <v>62.442478179931641</v>
      </c>
      <c r="AY14">
        <v>3.4434261322021484</v>
      </c>
      <c r="AZ14">
        <v>-16.626874923706055</v>
      </c>
      <c r="BA14">
        <v>-16.442014694213867</v>
      </c>
      <c r="BB14">
        <v>-27.807355880737305</v>
      </c>
      <c r="BC14">
        <v>-38.898189544677734</v>
      </c>
      <c r="BD14">
        <v>-37.336158752441406</v>
      </c>
      <c r="BE14">
        <v>-26.025466918945313</v>
      </c>
      <c r="BF14">
        <v>-19.725807189941406</v>
      </c>
      <c r="BG14">
        <v>-18.17851448059082</v>
      </c>
      <c r="BH14">
        <v>-15.364691734313965</v>
      </c>
      <c r="BI14">
        <v>-7.6263675689697266</v>
      </c>
      <c r="BJ14">
        <v>-3.6976087093353271</v>
      </c>
      <c r="BK14">
        <v>-6.7426447868347168</v>
      </c>
      <c r="BL14">
        <v>-14.317789077758789</v>
      </c>
      <c r="BM14">
        <v>-17.017110824584961</v>
      </c>
      <c r="BN14">
        <v>-8.4358797073364258</v>
      </c>
      <c r="BO14">
        <v>5.097221851348877</v>
      </c>
      <c r="BP14">
        <v>-2.4289054870605469</v>
      </c>
      <c r="BQ14">
        <v>-6.223028153181076E-2</v>
      </c>
      <c r="BR14">
        <v>10.562299728393555</v>
      </c>
      <c r="BS14">
        <v>5.5415263175964355</v>
      </c>
      <c r="BT14">
        <v>8.7525806427001953</v>
      </c>
      <c r="BU14">
        <v>2.6807169914245605</v>
      </c>
      <c r="BV14">
        <v>-10.147629737854004</v>
      </c>
      <c r="BW14">
        <v>-11.591227531433105</v>
      </c>
      <c r="BX14">
        <v>0.97118759155273438</v>
      </c>
      <c r="BY14">
        <v>8.0795917510986328</v>
      </c>
      <c r="BZ14">
        <v>-11.320019721984863</v>
      </c>
      <c r="CA14">
        <v>-13.176783561706543</v>
      </c>
      <c r="CB14">
        <v>2.1413071155548096</v>
      </c>
      <c r="CC14">
        <v>1.0957515239715576</v>
      </c>
      <c r="CD14">
        <v>2.432438850402832</v>
      </c>
      <c r="CE14">
        <v>0.55986720323562622</v>
      </c>
      <c r="CF14">
        <v>-4.7902407646179199</v>
      </c>
      <c r="CG14">
        <v>-2.2561147212982178</v>
      </c>
      <c r="CH14">
        <v>11.00533390045166</v>
      </c>
      <c r="CI14">
        <v>16.938804626464844</v>
      </c>
      <c r="CJ14">
        <v>5.1134271621704102</v>
      </c>
      <c r="CK14">
        <v>-2.3242583274841309</v>
      </c>
      <c r="CL14">
        <v>-0.17010447382926941</v>
      </c>
      <c r="CM14">
        <v>-7.6170406341552734</v>
      </c>
      <c r="CN14">
        <v>-5.1812167167663574</v>
      </c>
      <c r="CO14">
        <v>23.415884017944336</v>
      </c>
      <c r="CP14">
        <v>30.167160034179688</v>
      </c>
      <c r="CQ14">
        <v>19.810794830322266</v>
      </c>
      <c r="CR14">
        <v>20.748302459716797</v>
      </c>
      <c r="CS14">
        <v>24.000644683837891</v>
      </c>
      <c r="CT14">
        <v>12.475646018981934</v>
      </c>
      <c r="CU14">
        <v>-5.1176924705505371</v>
      </c>
      <c r="CV14">
        <v>-3.7821857929229736</v>
      </c>
      <c r="CW14">
        <v>3.9650905132293701</v>
      </c>
      <c r="CX14">
        <v>-3.4714183807373047</v>
      </c>
      <c r="CY14">
        <v>-14.893868446350098</v>
      </c>
      <c r="CZ14">
        <v>-18.699321746826172</v>
      </c>
      <c r="DA14">
        <v>-21.305391311645508</v>
      </c>
    </row>
    <row r="15" spans="1:105">
      <c r="A15" t="s">
        <v>61</v>
      </c>
      <c r="B15">
        <v>-34.573074340820313</v>
      </c>
      <c r="C15">
        <v>-18.900398254394531</v>
      </c>
      <c r="D15">
        <v>-1.8208857774734497</v>
      </c>
      <c r="E15">
        <v>-2.8719229698181152</v>
      </c>
      <c r="F15">
        <v>-1.0110992193222046</v>
      </c>
      <c r="G15">
        <v>1.0645345449447632</v>
      </c>
      <c r="H15">
        <v>0.76893115043640137</v>
      </c>
      <c r="I15">
        <v>0.68823325634002686</v>
      </c>
      <c r="J15">
        <v>1.282525897026062</v>
      </c>
      <c r="K15">
        <v>8.6365073919296265E-2</v>
      </c>
      <c r="L15">
        <v>-3.0064976215362549</v>
      </c>
      <c r="M15">
        <v>-5.8814997673034668</v>
      </c>
      <c r="N15">
        <v>-4.4006309509277344</v>
      </c>
      <c r="O15">
        <v>-1.6822127103805542</v>
      </c>
      <c r="P15">
        <v>-1.6174235343933105</v>
      </c>
      <c r="Q15">
        <v>-5.0000652670860291E-2</v>
      </c>
      <c r="R15">
        <v>0.96534109115600586</v>
      </c>
      <c r="S15">
        <v>0.85420328378677368</v>
      </c>
      <c r="T15">
        <v>-0.78952544927597046</v>
      </c>
      <c r="U15">
        <v>-1.1099812984466553</v>
      </c>
      <c r="V15">
        <v>-0.51101583242416382</v>
      </c>
      <c r="W15">
        <v>-0.12231477349996567</v>
      </c>
      <c r="X15">
        <v>3.8688693046569824</v>
      </c>
      <c r="Y15">
        <v>13.622575759887695</v>
      </c>
      <c r="Z15">
        <v>30.439510345458984</v>
      </c>
      <c r="AA15">
        <v>34.7916259765625</v>
      </c>
      <c r="AB15">
        <v>5.5275568962097168</v>
      </c>
      <c r="AC15">
        <v>5.6608843803405762</v>
      </c>
      <c r="AD15">
        <v>34.689697265625</v>
      </c>
      <c r="AE15">
        <v>13.196921348571777</v>
      </c>
      <c r="AF15">
        <v>4.6675848960876465</v>
      </c>
      <c r="AG15">
        <v>0.92937272787094116</v>
      </c>
      <c r="AH15">
        <v>0</v>
      </c>
      <c r="AI15">
        <v>-0.57864964008331299</v>
      </c>
      <c r="AJ15">
        <v>-0.90644669532775879</v>
      </c>
      <c r="AK15">
        <v>-0.88882952928543091</v>
      </c>
      <c r="AL15">
        <v>-2.6143321990966797</v>
      </c>
      <c r="AM15">
        <v>0.63306546211242676</v>
      </c>
      <c r="AN15">
        <v>4.47760009765625</v>
      </c>
      <c r="AO15">
        <v>8.9718801900744438E-3</v>
      </c>
      <c r="AP15">
        <v>-4.9378671646118164</v>
      </c>
      <c r="AQ15">
        <v>-28.751323699951172</v>
      </c>
      <c r="AR15">
        <v>-83.326545715332031</v>
      </c>
      <c r="AS15">
        <v>-150.86532592773438</v>
      </c>
      <c r="AT15">
        <v>-193.26577758789063</v>
      </c>
      <c r="AU15">
        <v>-172.880615234375</v>
      </c>
      <c r="AV15">
        <v>-90.990020751953125</v>
      </c>
      <c r="AW15">
        <v>-40.033256530761719</v>
      </c>
      <c r="AX15">
        <v>1.2334946393966675</v>
      </c>
      <c r="AY15">
        <v>18.84998893737793</v>
      </c>
      <c r="AZ15">
        <v>37.579536437988281</v>
      </c>
      <c r="BA15">
        <v>66.48291015625</v>
      </c>
      <c r="BB15">
        <v>63.718479156494141</v>
      </c>
      <c r="BC15">
        <v>42.009864807128906</v>
      </c>
      <c r="BD15">
        <v>34.486892700195313</v>
      </c>
      <c r="BE15">
        <v>58.84051513671875</v>
      </c>
      <c r="BF15">
        <v>70.486465454101563</v>
      </c>
      <c r="BG15">
        <v>36.149620056152344</v>
      </c>
      <c r="BH15">
        <v>-27.378437042236328</v>
      </c>
      <c r="BI15">
        <v>-10.135106086730957</v>
      </c>
      <c r="BJ15">
        <v>32.268383026123047</v>
      </c>
      <c r="BK15">
        <v>59.632366180419922</v>
      </c>
      <c r="BL15">
        <v>66.356025695800781</v>
      </c>
      <c r="BM15">
        <v>60.783016204833984</v>
      </c>
      <c r="BN15">
        <v>44.143356323242188</v>
      </c>
      <c r="BO15">
        <v>14.890953063964844</v>
      </c>
      <c r="BP15">
        <v>-1.6593778133392334</v>
      </c>
      <c r="BQ15">
        <v>2.4345910549163818</v>
      </c>
      <c r="BR15">
        <v>-13.315839767456055</v>
      </c>
      <c r="BS15">
        <v>-2.8530213832855225</v>
      </c>
      <c r="BT15">
        <v>5.2035403251647949</v>
      </c>
      <c r="BU15">
        <v>-3.671351432800293</v>
      </c>
      <c r="BV15">
        <v>-9.423548698425293</v>
      </c>
      <c r="BW15">
        <v>-9.8571872711181641</v>
      </c>
      <c r="BX15">
        <v>-7.6552724838256836</v>
      </c>
      <c r="BY15">
        <v>-2.0876059532165527</v>
      </c>
      <c r="BZ15">
        <v>11.618781089782715</v>
      </c>
      <c r="CA15">
        <v>8.9730634689331055</v>
      </c>
      <c r="CB15">
        <v>1.0707892179489136</v>
      </c>
      <c r="CC15">
        <v>-12.639908790588379</v>
      </c>
      <c r="CD15">
        <v>-16.702533721923828</v>
      </c>
      <c r="CE15">
        <v>-7.4897303581237793</v>
      </c>
      <c r="CF15">
        <v>-2.0147159099578857</v>
      </c>
      <c r="CG15">
        <v>0.78656846284866333</v>
      </c>
      <c r="CH15">
        <v>10.745583534240723</v>
      </c>
      <c r="CI15">
        <v>16.470718383789063</v>
      </c>
      <c r="CJ15">
        <v>14.673151969909668</v>
      </c>
      <c r="CK15">
        <v>12.016014099121094</v>
      </c>
      <c r="CL15">
        <v>1.7268719673156738</v>
      </c>
      <c r="CM15">
        <v>-6.6910333633422852</v>
      </c>
      <c r="CN15">
        <v>2.9961628913879395</v>
      </c>
      <c r="CO15">
        <v>2.5439770221710205</v>
      </c>
      <c r="CP15">
        <v>0.9312591552734375</v>
      </c>
      <c r="CQ15">
        <v>-7.948979377746582</v>
      </c>
      <c r="CR15">
        <v>-11.630714416503906</v>
      </c>
      <c r="CS15">
        <v>3.5381617546081543</v>
      </c>
      <c r="CT15">
        <v>11.87619686126709</v>
      </c>
      <c r="CU15">
        <v>7.8533320426940918</v>
      </c>
      <c r="CV15">
        <v>-3.4637677669525146</v>
      </c>
      <c r="CW15">
        <v>-13.178715705871582</v>
      </c>
      <c r="CX15">
        <v>-13.314118385314941</v>
      </c>
      <c r="CY15">
        <v>-10.223685264587402</v>
      </c>
      <c r="CZ15">
        <v>-34.686813354492188</v>
      </c>
      <c r="DA15">
        <v>-58.655323028564453</v>
      </c>
    </row>
    <row r="16" spans="1:105">
      <c r="A16" t="s">
        <v>62</v>
      </c>
      <c r="B16">
        <v>-18.534488677978516</v>
      </c>
      <c r="C16">
        <v>-12.344141006469727</v>
      </c>
      <c r="D16">
        <v>-4.5924878120422363</v>
      </c>
      <c r="E16">
        <v>-0.35928246378898621</v>
      </c>
      <c r="F16">
        <v>1.4878069162368774</v>
      </c>
      <c r="G16">
        <v>1.1260024309158325</v>
      </c>
      <c r="H16">
        <v>0.43555331230163574</v>
      </c>
      <c r="I16">
        <v>-5.2744843065738678E-2</v>
      </c>
      <c r="J16">
        <v>-0.24684405326843262</v>
      </c>
      <c r="K16">
        <v>-0.11032317578792572</v>
      </c>
      <c r="L16">
        <v>-0.85416328907012939</v>
      </c>
      <c r="M16">
        <v>-2.8015542030334473</v>
      </c>
      <c r="N16">
        <v>-1.6139283180236816</v>
      </c>
      <c r="O16">
        <v>4.9713311195373535</v>
      </c>
      <c r="P16">
        <v>5.8154230117797852</v>
      </c>
      <c r="Q16">
        <v>1.5414861440658569</v>
      </c>
      <c r="R16">
        <v>-0.27816969156265259</v>
      </c>
      <c r="S16">
        <v>-0.2012249231338501</v>
      </c>
      <c r="T16">
        <v>-0.59843540191650391</v>
      </c>
      <c r="U16">
        <v>-0.64724338054656982</v>
      </c>
      <c r="V16">
        <v>-0.14694005250930786</v>
      </c>
      <c r="W16">
        <v>0.1400531679391861</v>
      </c>
      <c r="X16">
        <v>2.7441103458404541</v>
      </c>
      <c r="Y16">
        <v>5.9206933975219727</v>
      </c>
      <c r="Z16">
        <v>4.3157143592834473</v>
      </c>
      <c r="AA16">
        <v>1.2631158828735352</v>
      </c>
      <c r="AB16">
        <v>11.688673973083496</v>
      </c>
      <c r="AC16">
        <v>18.525922775268555</v>
      </c>
      <c r="AD16">
        <v>11.036886215209961</v>
      </c>
      <c r="AE16">
        <v>9.0205545425415039</v>
      </c>
      <c r="AF16">
        <v>0.70066642761230469</v>
      </c>
      <c r="AG16">
        <v>12.993964195251465</v>
      </c>
      <c r="AH16">
        <v>31.196708679199219</v>
      </c>
      <c r="AI16">
        <v>36.953311920166016</v>
      </c>
      <c r="AJ16">
        <v>29.612398147583008</v>
      </c>
      <c r="AK16">
        <v>22.458919525146484</v>
      </c>
      <c r="AL16">
        <v>13.576024055480957</v>
      </c>
      <c r="AM16">
        <v>3.4439380168914795</v>
      </c>
      <c r="AN16">
        <v>7.0760231018066406</v>
      </c>
      <c r="AO16">
        <v>20.069589614868164</v>
      </c>
      <c r="AP16">
        <v>18.180822372436523</v>
      </c>
      <c r="AQ16">
        <v>42.431510925292969</v>
      </c>
      <c r="AR16">
        <v>61.906780242919922</v>
      </c>
      <c r="AS16">
        <v>47.75494384765625</v>
      </c>
      <c r="AT16">
        <v>4.3100934028625488</v>
      </c>
      <c r="AU16">
        <v>-32.260402679443359</v>
      </c>
      <c r="AV16">
        <v>-27.044750213623047</v>
      </c>
      <c r="AW16">
        <v>-14.014266014099121</v>
      </c>
      <c r="AX16">
        <v>-28.773374557495117</v>
      </c>
      <c r="AY16">
        <v>-37.961475372314453</v>
      </c>
      <c r="AZ16">
        <v>-11.366997718811035</v>
      </c>
      <c r="BA16">
        <v>46.067718505859375</v>
      </c>
      <c r="BB16">
        <v>63.616779327392578</v>
      </c>
      <c r="BC16">
        <v>45.778789520263672</v>
      </c>
      <c r="BD16">
        <v>15.712038040161133</v>
      </c>
      <c r="BE16">
        <v>0.35417774319648743</v>
      </c>
      <c r="BF16">
        <v>48.929824829101563</v>
      </c>
      <c r="BG16">
        <v>80.956497192382813</v>
      </c>
      <c r="BH16">
        <v>5.351111888885498</v>
      </c>
      <c r="BI16">
        <v>-8.7291202545166016</v>
      </c>
      <c r="BJ16">
        <v>-5.4926042556762695</v>
      </c>
      <c r="BK16">
        <v>-23.310319900512695</v>
      </c>
      <c r="BL16">
        <v>-67.445693969726563</v>
      </c>
      <c r="BM16">
        <v>-110.15319061279297</v>
      </c>
      <c r="BN16">
        <v>-112.745361328125</v>
      </c>
      <c r="BO16">
        <v>-60.908061981201172</v>
      </c>
      <c r="BP16">
        <v>-24.827463150024414</v>
      </c>
      <c r="BQ16">
        <v>-24.379056930541992</v>
      </c>
      <c r="BR16">
        <v>9.5328102111816406</v>
      </c>
      <c r="BS16">
        <v>3.0890321731567383</v>
      </c>
      <c r="BT16">
        <v>-1.7578877210617065</v>
      </c>
      <c r="BU16">
        <v>5.2736649513244629</v>
      </c>
      <c r="BV16">
        <v>9.5084238052368164</v>
      </c>
      <c r="BW16">
        <v>7.5271697044372559</v>
      </c>
      <c r="BX16">
        <v>2.4389166831970215</v>
      </c>
      <c r="BY16">
        <v>-1.2795611619949341</v>
      </c>
      <c r="BZ16">
        <v>-2.5893464088439941</v>
      </c>
      <c r="CA16">
        <v>1.4282355308532715</v>
      </c>
      <c r="CB16">
        <v>14.215500831604004</v>
      </c>
      <c r="CC16">
        <v>1.328877329826355</v>
      </c>
      <c r="CD16">
        <v>-11.099645614624023</v>
      </c>
      <c r="CE16">
        <v>-6.9246764183044434</v>
      </c>
      <c r="CF16">
        <v>6.9753189086914063</v>
      </c>
      <c r="CG16">
        <v>9.1695680618286133</v>
      </c>
      <c r="CH16">
        <v>-2.6151258945465088</v>
      </c>
      <c r="CI16">
        <v>-12.021224975585938</v>
      </c>
      <c r="CJ16">
        <v>-7.9599008560180664</v>
      </c>
      <c r="CK16">
        <v>7.567047119140625</v>
      </c>
      <c r="CL16">
        <v>13.661874771118164</v>
      </c>
      <c r="CM16">
        <v>1.8114917278289795</v>
      </c>
      <c r="CN16">
        <v>-19.705585479736328</v>
      </c>
      <c r="CO16">
        <v>-24.221578598022461</v>
      </c>
      <c r="CP16">
        <v>-10.304269790649414</v>
      </c>
      <c r="CQ16">
        <v>3.6670918464660645</v>
      </c>
      <c r="CR16">
        <v>-15.62876033782959</v>
      </c>
      <c r="CS16">
        <v>-23.878231048583984</v>
      </c>
      <c r="CT16">
        <v>-16.225772857666016</v>
      </c>
      <c r="CU16">
        <v>-4.4316482543945313</v>
      </c>
      <c r="CV16">
        <v>3.3495385646820068</v>
      </c>
      <c r="CW16">
        <v>5.1667237281799316</v>
      </c>
      <c r="CX16">
        <v>2.9448490142822266</v>
      </c>
      <c r="CY16">
        <v>-0.5556909441947937</v>
      </c>
      <c r="CZ16">
        <v>-0.659515380859375</v>
      </c>
      <c r="DA16">
        <v>9.3611927032470703</v>
      </c>
    </row>
    <row r="17" spans="1:105">
      <c r="A17" t="s">
        <v>63</v>
      </c>
      <c r="B17">
        <v>37.9542236328125</v>
      </c>
      <c r="C17">
        <v>22.396368026733398</v>
      </c>
      <c r="D17">
        <v>4.8977150917053223</v>
      </c>
      <c r="E17">
        <v>0.81312680244445801</v>
      </c>
      <c r="F17">
        <v>1.3038057088851929</v>
      </c>
      <c r="G17">
        <v>1.7993052005767822</v>
      </c>
      <c r="H17">
        <v>0.87320137023925781</v>
      </c>
      <c r="I17">
        <v>0.77509969472885132</v>
      </c>
      <c r="J17">
        <v>1.4216089248657227</v>
      </c>
      <c r="K17">
        <v>0.45032617449760437</v>
      </c>
      <c r="L17">
        <v>5.2515687942504883</v>
      </c>
      <c r="M17">
        <v>17.533599853515625</v>
      </c>
      <c r="N17">
        <v>14.477296829223633</v>
      </c>
      <c r="O17">
        <v>-3.5289621353149414</v>
      </c>
      <c r="P17">
        <v>-2.9592266082763672</v>
      </c>
      <c r="Q17">
        <v>9.8489567637443542E-2</v>
      </c>
      <c r="R17">
        <v>0.64992845058441162</v>
      </c>
      <c r="S17">
        <v>0.56478053331375122</v>
      </c>
      <c r="T17">
        <v>-0.52794098854064941</v>
      </c>
      <c r="U17">
        <v>-0.73668789863586426</v>
      </c>
      <c r="V17">
        <v>-0.33353850245475769</v>
      </c>
      <c r="W17">
        <v>-8.0587297677993774E-2</v>
      </c>
      <c r="X17">
        <v>3.400266170501709</v>
      </c>
      <c r="Y17">
        <v>11.896018981933594</v>
      </c>
      <c r="Z17">
        <v>30.619813919067383</v>
      </c>
      <c r="AA17">
        <v>86.2628173828125</v>
      </c>
      <c r="AB17">
        <v>182.41574096679688</v>
      </c>
      <c r="AC17">
        <v>231.64947509765625</v>
      </c>
      <c r="AD17">
        <v>193.64616394042969</v>
      </c>
      <c r="AE17">
        <v>160.08753967285156</v>
      </c>
      <c r="AF17">
        <v>143.3243408203125</v>
      </c>
      <c r="AG17">
        <v>132.84614562988281</v>
      </c>
      <c r="AH17">
        <v>114.8980712890625</v>
      </c>
      <c r="AI17">
        <v>95.105743408203125</v>
      </c>
      <c r="AJ17">
        <v>77.05694580078125</v>
      </c>
      <c r="AK17">
        <v>70.150665283203125</v>
      </c>
      <c r="AL17">
        <v>78.82110595703125</v>
      </c>
      <c r="AM17">
        <v>37.333454132080078</v>
      </c>
      <c r="AN17">
        <v>7.398655891418457</v>
      </c>
      <c r="AO17">
        <v>38.731201171875</v>
      </c>
      <c r="AP17">
        <v>80.588058471679688</v>
      </c>
      <c r="AQ17">
        <v>87.120277404785156</v>
      </c>
      <c r="AR17">
        <v>101.912353515625</v>
      </c>
      <c r="AS17">
        <v>94.316017150878906</v>
      </c>
      <c r="AT17">
        <v>61.918357849121094</v>
      </c>
      <c r="AU17">
        <v>49.158683776855469</v>
      </c>
      <c r="AV17">
        <v>63.301742553710938</v>
      </c>
      <c r="AW17">
        <v>0.12622189521789551</v>
      </c>
      <c r="AX17">
        <v>0</v>
      </c>
      <c r="AY17">
        <v>-49.973094940185547</v>
      </c>
      <c r="AZ17">
        <v>-57.841567993164063</v>
      </c>
      <c r="BA17">
        <v>-9.8237380981445313</v>
      </c>
      <c r="BB17">
        <v>13.073161125183105</v>
      </c>
      <c r="BC17">
        <v>2.5259978771209717</v>
      </c>
      <c r="BD17">
        <v>-22.112361907958984</v>
      </c>
      <c r="BE17">
        <v>-22.257272720336914</v>
      </c>
      <c r="BF17">
        <v>66.812629699707031</v>
      </c>
      <c r="BG17">
        <v>80.095733642578125</v>
      </c>
      <c r="BH17">
        <v>0.16007915139198303</v>
      </c>
      <c r="BI17">
        <v>0</v>
      </c>
      <c r="BJ17">
        <v>0</v>
      </c>
      <c r="BK17">
        <v>-2.6199254989624023</v>
      </c>
      <c r="BL17">
        <v>-5.5992789268493652</v>
      </c>
      <c r="BM17">
        <v>-27.517654418945313</v>
      </c>
      <c r="BN17">
        <v>-63.988388061523438</v>
      </c>
      <c r="BO17">
        <v>-73.754867553710938</v>
      </c>
      <c r="BP17">
        <v>-5.0830144882202148</v>
      </c>
      <c r="BQ17">
        <v>14.544519424438477</v>
      </c>
      <c r="BR17">
        <v>-27.518146514892578</v>
      </c>
      <c r="BS17">
        <v>-62.254989624023438</v>
      </c>
      <c r="BT17">
        <v>-104.35544586181641</v>
      </c>
      <c r="BU17">
        <v>-74.328292846679688</v>
      </c>
      <c r="BV17">
        <v>-27.875740051269531</v>
      </c>
      <c r="BW17">
        <v>-13.937644958496094</v>
      </c>
      <c r="BX17">
        <v>-35.292659759521484</v>
      </c>
      <c r="BY17">
        <v>-49.926532745361328</v>
      </c>
      <c r="BZ17">
        <v>-13.236645698547363</v>
      </c>
      <c r="CA17">
        <v>19.405294418334961</v>
      </c>
      <c r="CB17">
        <v>5.8365902900695801</v>
      </c>
      <c r="CC17">
        <v>-7.5633978843688965</v>
      </c>
      <c r="CD17">
        <v>-35.077415466308594</v>
      </c>
      <c r="CE17">
        <v>-46.738288879394531</v>
      </c>
      <c r="CF17">
        <v>-26.736173629760742</v>
      </c>
      <c r="CG17">
        <v>-4.5079145431518555</v>
      </c>
      <c r="CH17">
        <v>0.9963715672492981</v>
      </c>
      <c r="CI17">
        <v>15.346985816955566</v>
      </c>
      <c r="CJ17">
        <v>32.308822631835938</v>
      </c>
      <c r="CK17">
        <v>28.201936721801758</v>
      </c>
      <c r="CL17">
        <v>13.876043319702148</v>
      </c>
      <c r="CM17">
        <v>0.27023643255233765</v>
      </c>
      <c r="CN17">
        <v>-34.616889953613281</v>
      </c>
      <c r="CO17">
        <v>-47.508892059326172</v>
      </c>
      <c r="CP17">
        <v>-24.52647590637207</v>
      </c>
      <c r="CQ17">
        <v>-29.927738189697266</v>
      </c>
      <c r="CR17">
        <v>-37.949562072753906</v>
      </c>
      <c r="CS17">
        <v>-6.1076302528381348</v>
      </c>
      <c r="CT17">
        <v>27.25282096862793</v>
      </c>
      <c r="CU17">
        <v>37.077854156494141</v>
      </c>
      <c r="CV17">
        <v>12.198175430297852</v>
      </c>
      <c r="CW17">
        <v>-9.2706928253173828</v>
      </c>
      <c r="CX17">
        <v>-9.7670745849609375</v>
      </c>
      <c r="CY17">
        <v>16.489770889282227</v>
      </c>
      <c r="CZ17">
        <v>75.154106140136719</v>
      </c>
      <c r="DA17">
        <v>108.70271301269531</v>
      </c>
    </row>
    <row r="18" spans="1:105">
      <c r="A18" t="s">
        <v>64</v>
      </c>
      <c r="B18">
        <v>42.166397094726563</v>
      </c>
      <c r="C18">
        <v>21.443517684936523</v>
      </c>
      <c r="D18">
        <v>-2.7807374000549316</v>
      </c>
      <c r="E18">
        <v>-2.0284373760223389</v>
      </c>
      <c r="F18">
        <v>0.55411702394485474</v>
      </c>
      <c r="G18">
        <v>0.47026354074478149</v>
      </c>
      <c r="H18">
        <v>8.2956038415431976E-2</v>
      </c>
      <c r="I18">
        <v>-0.40705412626266479</v>
      </c>
      <c r="J18">
        <v>-0.67156672477722168</v>
      </c>
      <c r="K18">
        <v>-0.1050894483923912</v>
      </c>
      <c r="L18">
        <v>2.5622708797454834</v>
      </c>
      <c r="M18">
        <v>6.4983391761779785</v>
      </c>
      <c r="N18">
        <v>3.4521591663360596</v>
      </c>
      <c r="O18">
        <v>-9.2313756942749023</v>
      </c>
      <c r="P18">
        <v>-4.58831787109375</v>
      </c>
      <c r="Q18">
        <v>2.8081901073455811</v>
      </c>
      <c r="R18">
        <v>-0.54261308908462524</v>
      </c>
      <c r="S18">
        <v>-0.51556748151779175</v>
      </c>
      <c r="T18">
        <v>-0.71949183940887451</v>
      </c>
      <c r="U18">
        <v>-0.79425930976867676</v>
      </c>
      <c r="V18">
        <v>-0.34218138456344604</v>
      </c>
      <c r="W18">
        <v>-2.5958174839615822E-2</v>
      </c>
      <c r="X18">
        <v>2.1564946174621582</v>
      </c>
      <c r="Y18">
        <v>8.5314712524414063</v>
      </c>
      <c r="Z18">
        <v>14.90753173828125</v>
      </c>
      <c r="AA18">
        <v>1.2825678586959839</v>
      </c>
      <c r="AB18">
        <v>-36.035076141357422</v>
      </c>
      <c r="AC18">
        <v>-51.239486694335938</v>
      </c>
      <c r="AD18">
        <v>-50.382560729980469</v>
      </c>
      <c r="AE18">
        <v>-73.546073913574219</v>
      </c>
      <c r="AF18">
        <v>-50.892566680908203</v>
      </c>
      <c r="AG18">
        <v>-38.704830169677734</v>
      </c>
      <c r="AH18">
        <v>-26.888452529907227</v>
      </c>
      <c r="AI18">
        <v>-3.36250901222229</v>
      </c>
      <c r="AJ18">
        <v>25.213600158691406</v>
      </c>
      <c r="AK18">
        <v>41.975227355957031</v>
      </c>
      <c r="AL18">
        <v>57.380138397216797</v>
      </c>
      <c r="AM18">
        <v>62.126861572265625</v>
      </c>
      <c r="AN18">
        <v>47.598033905029297</v>
      </c>
      <c r="AO18">
        <v>48.669284820556641</v>
      </c>
      <c r="AP18">
        <v>75.787284851074219</v>
      </c>
      <c r="AQ18">
        <v>116.22138214111328</v>
      </c>
      <c r="AR18">
        <v>156.72047424316406</v>
      </c>
      <c r="AS18">
        <v>187.94320678710938</v>
      </c>
      <c r="AT18">
        <v>167.30104064941406</v>
      </c>
      <c r="AU18">
        <v>68.590087890625</v>
      </c>
      <c r="AV18">
        <v>38.338970184326172</v>
      </c>
      <c r="AW18">
        <v>87.157966613769531</v>
      </c>
      <c r="AX18">
        <v>23.378303527832031</v>
      </c>
      <c r="AY18">
        <v>10.974582672119141</v>
      </c>
      <c r="AZ18">
        <v>-5.5347013473510742</v>
      </c>
      <c r="BA18">
        <v>-35.042148590087891</v>
      </c>
      <c r="BB18">
        <v>-43.551784515380859</v>
      </c>
      <c r="BC18">
        <v>-35.420459747314453</v>
      </c>
      <c r="BD18">
        <v>-31.953479766845703</v>
      </c>
      <c r="BE18">
        <v>-52.773155212402344</v>
      </c>
      <c r="BF18">
        <v>-83.549873352050781</v>
      </c>
      <c r="BG18">
        <v>-33.586765289306641</v>
      </c>
      <c r="BH18">
        <v>25.653692245483398</v>
      </c>
      <c r="BI18">
        <v>0.90629780292510986</v>
      </c>
      <c r="BJ18">
        <v>-34.859214782714844</v>
      </c>
      <c r="BK18">
        <v>-86.7349853515625</v>
      </c>
      <c r="BL18">
        <v>-129.47879028320313</v>
      </c>
      <c r="BM18">
        <v>-144.86648559570313</v>
      </c>
      <c r="BN18">
        <v>-117.08311462402344</v>
      </c>
      <c r="BO18">
        <v>-56.791488647460938</v>
      </c>
      <c r="BP18">
        <v>-60.162220001220703</v>
      </c>
      <c r="BQ18">
        <v>-97.423416137695313</v>
      </c>
      <c r="BR18">
        <v>-85.447441101074219</v>
      </c>
      <c r="BS18">
        <v>-86.617149353027344</v>
      </c>
      <c r="BT18">
        <v>-58.592472076416016</v>
      </c>
      <c r="BU18">
        <v>-35.396774291992188</v>
      </c>
      <c r="BV18">
        <v>-35.530681610107422</v>
      </c>
      <c r="BW18">
        <v>-50.737442016601563</v>
      </c>
      <c r="BX18">
        <v>-62.414043426513672</v>
      </c>
      <c r="BY18">
        <v>-46.452445983886719</v>
      </c>
      <c r="BZ18">
        <v>19.460968017578125</v>
      </c>
      <c r="CA18">
        <v>41.415882110595703</v>
      </c>
      <c r="CB18">
        <v>2.8704075813293457</v>
      </c>
      <c r="CC18">
        <v>-40.442825317382813</v>
      </c>
      <c r="CD18">
        <v>-43.902420043945313</v>
      </c>
      <c r="CE18">
        <v>-6.3709750175476074</v>
      </c>
      <c r="CF18">
        <v>27.704233169555664</v>
      </c>
      <c r="CG18">
        <v>18.030733108520508</v>
      </c>
      <c r="CH18">
        <v>-7.8043580055236816</v>
      </c>
      <c r="CI18">
        <v>-10.536741256713867</v>
      </c>
      <c r="CJ18">
        <v>23.404645919799805</v>
      </c>
      <c r="CK18">
        <v>49.664867401123047</v>
      </c>
      <c r="CL18">
        <v>30.977886199951172</v>
      </c>
      <c r="CM18">
        <v>-24.955339431762695</v>
      </c>
      <c r="CN18">
        <v>-41.741016387939453</v>
      </c>
      <c r="CO18">
        <v>-3.9750573635101318</v>
      </c>
      <c r="CP18">
        <v>15.919220924377441</v>
      </c>
      <c r="CQ18">
        <v>21.083515167236328</v>
      </c>
      <c r="CR18">
        <v>-21.321908950805664</v>
      </c>
      <c r="CS18">
        <v>-34.175086975097656</v>
      </c>
      <c r="CT18">
        <v>-14.559627532958984</v>
      </c>
      <c r="CU18">
        <v>18.075281143188477</v>
      </c>
      <c r="CV18">
        <v>31.386877059936523</v>
      </c>
      <c r="CW18">
        <v>7.6854076385498047</v>
      </c>
      <c r="CX18">
        <v>-31.177457809448242</v>
      </c>
      <c r="CY18">
        <v>-49.5694580078125</v>
      </c>
      <c r="CZ18">
        <v>-32.225090026855469</v>
      </c>
      <c r="DA18">
        <v>-14.020406723022461</v>
      </c>
    </row>
    <row r="19" spans="1:105">
      <c r="A19" t="s">
        <v>65</v>
      </c>
      <c r="B19">
        <v>-110.92724609375</v>
      </c>
      <c r="C19">
        <v>-50.498867034912109</v>
      </c>
      <c r="D19">
        <v>7.0823326110839844</v>
      </c>
      <c r="E19">
        <v>2.463658332824707</v>
      </c>
      <c r="F19">
        <v>0.83232176303863525</v>
      </c>
      <c r="G19">
        <v>0.15642315149307251</v>
      </c>
      <c r="H19">
        <v>-2.2692785132676363E-3</v>
      </c>
      <c r="I19">
        <v>-3.2681424170732498E-2</v>
      </c>
      <c r="J19">
        <v>-6.340210884809494E-2</v>
      </c>
      <c r="K19">
        <v>-8.8283054530620575E-2</v>
      </c>
      <c r="L19">
        <v>1.6963739395141602</v>
      </c>
      <c r="M19">
        <v>5.4056382179260254</v>
      </c>
      <c r="N19">
        <v>3.6913406848907471</v>
      </c>
      <c r="O19">
        <v>-5.7034673690795898</v>
      </c>
      <c r="P19">
        <v>-6.1913695335388184</v>
      </c>
      <c r="Q19">
        <v>-1.4497829675674438</v>
      </c>
      <c r="R19">
        <v>-0.32090604305267334</v>
      </c>
      <c r="S19">
        <v>-0.31109568476676941</v>
      </c>
      <c r="T19">
        <v>-0.12397518008947372</v>
      </c>
      <c r="U19">
        <v>-8.5083946585655212E-2</v>
      </c>
      <c r="V19">
        <v>-3.3132065087556839E-2</v>
      </c>
      <c r="W19">
        <v>-3.0307341367006302E-2</v>
      </c>
      <c r="X19">
        <v>-0.83541083335876465</v>
      </c>
      <c r="Y19">
        <v>-5.4195818901062012</v>
      </c>
      <c r="Z19">
        <v>-24.204801559448242</v>
      </c>
      <c r="AA19">
        <v>-76.104576110839844</v>
      </c>
      <c r="AB19">
        <v>-145.435302734375</v>
      </c>
      <c r="AC19">
        <v>-180.55609130859375</v>
      </c>
      <c r="AD19">
        <v>-183.06468200683594</v>
      </c>
      <c r="AE19">
        <v>-210.73992919921875</v>
      </c>
      <c r="AF19">
        <v>-178.33741760253906</v>
      </c>
      <c r="AG19">
        <v>-109.37849426269531</v>
      </c>
      <c r="AH19">
        <v>-55.692272186279297</v>
      </c>
      <c r="AI19">
        <v>-39.201381683349609</v>
      </c>
      <c r="AJ19">
        <v>-45.269454956054688</v>
      </c>
      <c r="AK19">
        <v>-38.480804443359375</v>
      </c>
      <c r="AL19">
        <v>-24.074363708496094</v>
      </c>
      <c r="AM19">
        <v>-30.148588180541992</v>
      </c>
      <c r="AN19">
        <v>-25.66026496887207</v>
      </c>
      <c r="AO19">
        <v>-9.5195283889770508</v>
      </c>
      <c r="AP19">
        <v>-49.403682708740234</v>
      </c>
      <c r="AQ19">
        <v>-57.470497131347656</v>
      </c>
      <c r="AR19">
        <v>-30.509170532226563</v>
      </c>
      <c r="AS19">
        <v>-39.387180328369141</v>
      </c>
      <c r="AT19">
        <v>-26.2884521484375</v>
      </c>
      <c r="AU19">
        <v>130.83778381347656</v>
      </c>
      <c r="AV19">
        <v>227.04443359375</v>
      </c>
      <c r="AW19">
        <v>79.368644714355469</v>
      </c>
      <c r="AX19">
        <v>27.139471054077148</v>
      </c>
      <c r="AY19">
        <v>-74.865447998046875</v>
      </c>
      <c r="AZ19">
        <v>-103.90679168701172</v>
      </c>
      <c r="BA19">
        <v>-58.067207336425781</v>
      </c>
      <c r="BB19">
        <v>-44.031822204589844</v>
      </c>
      <c r="BC19">
        <v>-46.973445892333984</v>
      </c>
      <c r="BD19">
        <v>-45.087589263916016</v>
      </c>
      <c r="BE19">
        <v>-30.41131591796875</v>
      </c>
      <c r="BF19">
        <v>40.090095520019531</v>
      </c>
      <c r="BG19">
        <v>42.299835205078125</v>
      </c>
      <c r="BH19">
        <v>-38.253170013427734</v>
      </c>
      <c r="BI19">
        <v>-33.585380554199219</v>
      </c>
      <c r="BJ19">
        <v>-10.975381851196289</v>
      </c>
      <c r="BK19">
        <v>-0.22553712129592896</v>
      </c>
      <c r="BL19">
        <v>-10.955855369567871</v>
      </c>
      <c r="BM19">
        <v>-18.898767471313477</v>
      </c>
      <c r="BN19">
        <v>-9.968231201171875</v>
      </c>
      <c r="BO19">
        <v>9.544281005859375</v>
      </c>
      <c r="BP19">
        <v>28.941076278686523</v>
      </c>
      <c r="BQ19">
        <v>21.363534927368164</v>
      </c>
      <c r="BR19">
        <v>-13.447054862976074</v>
      </c>
      <c r="BS19">
        <v>14.009279251098633</v>
      </c>
      <c r="BT19">
        <v>50.323844909667969</v>
      </c>
      <c r="BU19">
        <v>34.159915924072266</v>
      </c>
      <c r="BV19">
        <v>1.3935925960540771</v>
      </c>
      <c r="BW19">
        <v>-20.602655410766602</v>
      </c>
      <c r="BX19">
        <v>-22.065376281738281</v>
      </c>
      <c r="BY19">
        <v>-7.5486621856689453</v>
      </c>
      <c r="BZ19">
        <v>12.769681930541992</v>
      </c>
      <c r="CA19">
        <v>6.0697665214538574</v>
      </c>
      <c r="CB19">
        <v>-14.84766674041748</v>
      </c>
      <c r="CC19">
        <v>-17.083095550537109</v>
      </c>
      <c r="CD19">
        <v>-0.17562636733055115</v>
      </c>
      <c r="CE19">
        <v>27.217016220092773</v>
      </c>
      <c r="CF19">
        <v>36.804916381835938</v>
      </c>
      <c r="CG19">
        <v>10.192145347595215</v>
      </c>
      <c r="CH19">
        <v>-14.096620559692383</v>
      </c>
      <c r="CI19">
        <v>-14.190367698669434</v>
      </c>
      <c r="CJ19">
        <v>-1.1560231447219849</v>
      </c>
      <c r="CK19">
        <v>3.0653488636016846</v>
      </c>
      <c r="CL19">
        <v>-8.4354095458984375</v>
      </c>
      <c r="CM19">
        <v>-18.418025970458984</v>
      </c>
      <c r="CN19">
        <v>17.267400741577148</v>
      </c>
      <c r="CO19">
        <v>47.871124267578125</v>
      </c>
      <c r="CP19">
        <v>48.822826385498047</v>
      </c>
      <c r="CQ19">
        <v>31.34907341003418</v>
      </c>
      <c r="CR19">
        <v>6.9284963607788086</v>
      </c>
      <c r="CS19">
        <v>-5.7210173606872559</v>
      </c>
      <c r="CT19">
        <v>-3.4091165065765381</v>
      </c>
      <c r="CU19">
        <v>10.433516502380371</v>
      </c>
      <c r="CV19">
        <v>6.6010313034057617</v>
      </c>
      <c r="CW19">
        <v>-19.053775787353516</v>
      </c>
      <c r="CX19">
        <v>-30.638935089111328</v>
      </c>
      <c r="CY19">
        <v>0.80460995435714722</v>
      </c>
      <c r="CZ19">
        <v>55.587104797363281</v>
      </c>
      <c r="DA19">
        <v>81.674896240234375</v>
      </c>
    </row>
    <row r="20" spans="1:105">
      <c r="A20" t="s">
        <v>66</v>
      </c>
      <c r="B20">
        <v>84.523826599121094</v>
      </c>
      <c r="C20">
        <v>38.523902893066406</v>
      </c>
      <c r="D20">
        <v>-4.7687492370605469</v>
      </c>
      <c r="E20">
        <v>-2.8933858871459961</v>
      </c>
      <c r="F20">
        <v>-1.7011359930038452</v>
      </c>
      <c r="G20">
        <v>-0.15738879144191742</v>
      </c>
      <c r="H20">
        <v>0.17126764357089996</v>
      </c>
      <c r="I20">
        <v>0.18268482387065887</v>
      </c>
      <c r="J20">
        <v>0.32684266567230225</v>
      </c>
      <c r="K20">
        <v>-0.16467748582363129</v>
      </c>
      <c r="L20">
        <v>-6.8077659606933594</v>
      </c>
      <c r="M20">
        <v>-18.747398376464844</v>
      </c>
      <c r="N20">
        <v>-12.992594718933105</v>
      </c>
      <c r="O20">
        <v>13.816753387451172</v>
      </c>
      <c r="P20">
        <v>13.502628326416016</v>
      </c>
      <c r="Q20">
        <v>2.0470201969146729</v>
      </c>
      <c r="R20">
        <v>0.83845984935760498</v>
      </c>
      <c r="S20">
        <v>0.79750162363052368</v>
      </c>
      <c r="T20">
        <v>0.36075496673583984</v>
      </c>
      <c r="U20">
        <v>0.29088050127029419</v>
      </c>
      <c r="V20">
        <v>0.10569963604211807</v>
      </c>
      <c r="W20">
        <v>9.5680039376020432E-3</v>
      </c>
      <c r="X20">
        <v>0.25794118642807007</v>
      </c>
      <c r="Y20">
        <v>-4.8784089088439941</v>
      </c>
      <c r="Z20">
        <v>-31.646602630615234</v>
      </c>
      <c r="AA20">
        <v>-83.549018859863281</v>
      </c>
      <c r="AB20">
        <v>-111.47004699707031</v>
      </c>
      <c r="AC20">
        <v>-90.642608642578125</v>
      </c>
      <c r="AD20">
        <v>-60.087974548339844</v>
      </c>
      <c r="AE20">
        <v>-18.994844436645508</v>
      </c>
      <c r="AF20">
        <v>-0.94341987371444702</v>
      </c>
      <c r="AG20">
        <v>1.5367281436920166</v>
      </c>
      <c r="AH20">
        <v>-2.7656247615814209</v>
      </c>
      <c r="AI20">
        <v>-7.7269997596740723</v>
      </c>
      <c r="AJ20">
        <v>-7.0034618377685547</v>
      </c>
      <c r="AK20">
        <v>14.07484245300293</v>
      </c>
      <c r="AL20">
        <v>46.865703582763672</v>
      </c>
      <c r="AM20">
        <v>23.613941192626953</v>
      </c>
      <c r="AN20">
        <v>-6.0170553624629974E-2</v>
      </c>
      <c r="AO20">
        <v>21.993839263916016</v>
      </c>
      <c r="AP20">
        <v>-3.4820287227630615</v>
      </c>
      <c r="AQ20">
        <v>-12.346181869506836</v>
      </c>
      <c r="AR20">
        <v>-13.139060974121094</v>
      </c>
      <c r="AS20">
        <v>-18.64295768737793</v>
      </c>
      <c r="AT20">
        <v>-18.911888122558594</v>
      </c>
      <c r="AU20">
        <v>11.370990753173828</v>
      </c>
      <c r="AV20">
        <v>56.637966156005859</v>
      </c>
      <c r="AW20">
        <v>33.838024139404297</v>
      </c>
      <c r="AX20">
        <v>-5.0395388603210449</v>
      </c>
      <c r="AY20">
        <v>-23.179641723632813</v>
      </c>
      <c r="AZ20">
        <v>-25.43187141418457</v>
      </c>
      <c r="BA20">
        <v>-7.9883384704589844</v>
      </c>
      <c r="BB20">
        <v>-21.10234260559082</v>
      </c>
      <c r="BC20">
        <v>-51.095436096191406</v>
      </c>
      <c r="BD20">
        <v>-67.798141479492188</v>
      </c>
      <c r="BE20">
        <v>-57.964313507080078</v>
      </c>
      <c r="BF20">
        <v>-37.172534942626953</v>
      </c>
      <c r="BG20">
        <v>34.770542144775391</v>
      </c>
      <c r="BH20">
        <v>68.681747436523438</v>
      </c>
      <c r="BI20">
        <v>34.585716247558594</v>
      </c>
      <c r="BJ20">
        <v>33.271148681640625</v>
      </c>
      <c r="BK20">
        <v>20.595191955566406</v>
      </c>
      <c r="BL20">
        <v>6.9506540298461914</v>
      </c>
      <c r="BM20">
        <v>2.5203042030334473</v>
      </c>
      <c r="BN20">
        <v>12.27094554901123</v>
      </c>
      <c r="BO20">
        <v>28.855224609375</v>
      </c>
      <c r="BP20">
        <v>12.338245391845703</v>
      </c>
      <c r="BQ20">
        <v>-22.772514343261719</v>
      </c>
      <c r="BR20">
        <v>-58.029548645019531</v>
      </c>
      <c r="BS20">
        <v>-53.094074249267578</v>
      </c>
      <c r="BT20">
        <v>-23.221048355102539</v>
      </c>
      <c r="BU20">
        <v>-8.1126565933227539</v>
      </c>
      <c r="BV20">
        <v>-19.810901641845703</v>
      </c>
      <c r="BW20">
        <v>-49.418819427490234</v>
      </c>
      <c r="BX20">
        <v>-67.943161010742188</v>
      </c>
      <c r="BY20">
        <v>-40.685230255126953</v>
      </c>
      <c r="BZ20">
        <v>26.878232955932617</v>
      </c>
      <c r="CA20">
        <v>32.069561004638672</v>
      </c>
      <c r="CB20">
        <v>-17.618005752563477</v>
      </c>
      <c r="CC20">
        <v>-54.908729553222656</v>
      </c>
      <c r="CD20">
        <v>-49.129817962646484</v>
      </c>
      <c r="CE20">
        <v>-2.9508159160614014</v>
      </c>
      <c r="CF20">
        <v>20.410438537597656</v>
      </c>
      <c r="CG20">
        <v>-12.455924034118652</v>
      </c>
      <c r="CH20">
        <v>-35.205547332763672</v>
      </c>
      <c r="CI20">
        <v>-10.581722259521484</v>
      </c>
      <c r="CJ20">
        <v>39.977699279785156</v>
      </c>
      <c r="CK20">
        <v>40.014320373535156</v>
      </c>
      <c r="CL20">
        <v>-2.9771966934204102</v>
      </c>
      <c r="CM20">
        <v>-35.7501220703125</v>
      </c>
      <c r="CN20">
        <v>-24.50684928894043</v>
      </c>
      <c r="CO20">
        <v>18.318300247192383</v>
      </c>
      <c r="CP20">
        <v>15.538893699645996</v>
      </c>
      <c r="CQ20">
        <v>-11.052765846252441</v>
      </c>
      <c r="CR20">
        <v>-26.920049667358398</v>
      </c>
      <c r="CS20">
        <v>-40.843601226806641</v>
      </c>
      <c r="CT20">
        <v>-31.154214859008789</v>
      </c>
      <c r="CU20">
        <v>10.67436695098877</v>
      </c>
      <c r="CV20">
        <v>31.696802139282227</v>
      </c>
      <c r="CW20">
        <v>-5.9198307991027832</v>
      </c>
      <c r="CX20">
        <v>-49.320831298828125</v>
      </c>
      <c r="CY20">
        <v>-27.038785934448242</v>
      </c>
      <c r="CZ20">
        <v>59.240348815917969</v>
      </c>
      <c r="DA20">
        <v>95.338630676269531</v>
      </c>
    </row>
    <row r="21" spans="1:105">
      <c r="A21" t="s">
        <v>67</v>
      </c>
      <c r="B21">
        <v>-16.060495376586914</v>
      </c>
      <c r="C21">
        <v>-7.6678690910339355</v>
      </c>
      <c r="D21">
        <v>0.57033532857894897</v>
      </c>
      <c r="E21">
        <v>0.33544966578483582</v>
      </c>
      <c r="F21">
        <v>0.245033860206604</v>
      </c>
      <c r="G21">
        <v>0.13438954949378967</v>
      </c>
      <c r="H21">
        <v>4.9994565546512604E-2</v>
      </c>
      <c r="I21">
        <v>0.12466800212860107</v>
      </c>
      <c r="J21">
        <v>0.22516369819641113</v>
      </c>
      <c r="K21">
        <v>0.13112165033817291</v>
      </c>
      <c r="L21">
        <v>3.4997570514678955</v>
      </c>
      <c r="M21">
        <v>10.522902488708496</v>
      </c>
      <c r="N21">
        <v>9.6371221542358398</v>
      </c>
      <c r="O21">
        <v>5.556157112121582</v>
      </c>
      <c r="P21">
        <v>6.5762887001037598</v>
      </c>
      <c r="Q21">
        <v>1.9611073732376099</v>
      </c>
      <c r="R21">
        <v>0.45116221904754639</v>
      </c>
      <c r="S21">
        <v>0.44414705038070679</v>
      </c>
      <c r="T21">
        <v>0.34111121296882629</v>
      </c>
      <c r="U21">
        <v>0.3294251561164856</v>
      </c>
      <c r="V21">
        <v>0.14578664302825928</v>
      </c>
      <c r="W21">
        <v>4.553677886724472E-2</v>
      </c>
      <c r="X21">
        <v>0.13019806146621704</v>
      </c>
      <c r="Y21">
        <v>0.19520430266857147</v>
      </c>
      <c r="Z21">
        <v>-1.0184619426727295</v>
      </c>
      <c r="AA21">
        <v>-3.7143282890319824</v>
      </c>
      <c r="AB21">
        <v>-3.9629838466644287</v>
      </c>
      <c r="AC21">
        <v>-1.6722186803817749</v>
      </c>
      <c r="AD21">
        <v>0.45677894353866577</v>
      </c>
      <c r="AE21">
        <v>11.29961109161377</v>
      </c>
      <c r="AF21">
        <v>25.331254959106445</v>
      </c>
      <c r="AG21">
        <v>23.399143218994141</v>
      </c>
      <c r="AH21">
        <v>12.805079460144043</v>
      </c>
      <c r="AI21">
        <v>6.3924980163574219</v>
      </c>
      <c r="AJ21">
        <v>6.6391263008117676</v>
      </c>
      <c r="AK21">
        <v>6.5483927726745605</v>
      </c>
      <c r="AL21">
        <v>7.4443221092224121</v>
      </c>
      <c r="AM21">
        <v>9.5610837936401367</v>
      </c>
      <c r="AN21">
        <v>7.7858448028564453</v>
      </c>
      <c r="AO21">
        <v>3.3592970371246338</v>
      </c>
      <c r="AP21">
        <v>4.0382270812988281</v>
      </c>
      <c r="AQ21">
        <v>3.562579870223999</v>
      </c>
      <c r="AR21">
        <v>1.8334189653396606</v>
      </c>
      <c r="AS21">
        <v>-2.231574535369873</v>
      </c>
      <c r="AT21">
        <v>-8.92742919921875</v>
      </c>
      <c r="AU21">
        <v>-15.445259094238281</v>
      </c>
      <c r="AV21">
        <v>-13.962352752685547</v>
      </c>
      <c r="AW21">
        <v>-17.688196182250977</v>
      </c>
      <c r="AX21">
        <v>-17.201166152954102</v>
      </c>
      <c r="AY21">
        <v>-20.96495246887207</v>
      </c>
      <c r="AZ21">
        <v>-23.703197479248047</v>
      </c>
      <c r="BA21">
        <v>-20.208602905273438</v>
      </c>
      <c r="BB21">
        <v>-18.370357513427734</v>
      </c>
      <c r="BC21">
        <v>-13.951665878295898</v>
      </c>
      <c r="BD21">
        <v>-7.4089641571044922</v>
      </c>
      <c r="BE21">
        <v>-4.4693140983581543</v>
      </c>
      <c r="BF21">
        <v>0.11586476862430573</v>
      </c>
      <c r="BG21">
        <v>4.9716215133666992</v>
      </c>
      <c r="BH21">
        <v>3.88916015625</v>
      </c>
      <c r="BI21">
        <v>1.9098871946334839</v>
      </c>
      <c r="BJ21">
        <v>1.5647463798522949</v>
      </c>
      <c r="BK21">
        <v>0.46276858448982239</v>
      </c>
      <c r="BL21">
        <v>-1.5060333013534546</v>
      </c>
      <c r="BM21">
        <v>-3.0910251140594482</v>
      </c>
      <c r="BN21">
        <v>-18.638950347900391</v>
      </c>
      <c r="BO21">
        <v>-56.235538482666016</v>
      </c>
      <c r="BP21">
        <v>-47.971866607666016</v>
      </c>
      <c r="BQ21">
        <v>-1.9562549591064453</v>
      </c>
      <c r="BR21">
        <v>-4.4026594161987305</v>
      </c>
      <c r="BS21">
        <v>-7.1710214614868164</v>
      </c>
      <c r="BT21">
        <v>-8.2634830474853516</v>
      </c>
      <c r="BU21">
        <v>-6.7052516937255859</v>
      </c>
      <c r="BV21">
        <v>-4.9468021392822266</v>
      </c>
      <c r="BW21">
        <v>-3.621274471282959</v>
      </c>
      <c r="BX21">
        <v>-2.732741117477417</v>
      </c>
      <c r="BY21">
        <v>-2.0145151615142822</v>
      </c>
      <c r="BZ21">
        <v>-0.47448763251304626</v>
      </c>
      <c r="CA21">
        <v>2.4934933185577393</v>
      </c>
      <c r="CB21">
        <v>5.0287113189697266</v>
      </c>
      <c r="CC21">
        <v>8.5944070816040039</v>
      </c>
      <c r="CD21">
        <v>9.9190301895141602</v>
      </c>
      <c r="CE21">
        <v>8.9752388000488281</v>
      </c>
      <c r="CF21">
        <v>8.2160520553588867</v>
      </c>
      <c r="CG21">
        <v>10.398259162902832</v>
      </c>
      <c r="CH21">
        <v>15.116273880004883</v>
      </c>
      <c r="CI21">
        <v>17.636463165283203</v>
      </c>
      <c r="CJ21">
        <v>14.379182815551758</v>
      </c>
      <c r="CK21">
        <v>12.377729415893555</v>
      </c>
      <c r="CL21">
        <v>13.424938201904297</v>
      </c>
      <c r="CM21">
        <v>18.273202896118164</v>
      </c>
      <c r="CN21">
        <v>25.602394104003906</v>
      </c>
      <c r="CO21">
        <v>19.133327484130859</v>
      </c>
      <c r="CP21">
        <v>16.490255355834961</v>
      </c>
      <c r="CQ21">
        <v>16.263263702392578</v>
      </c>
      <c r="CR21">
        <v>17.196086883544922</v>
      </c>
      <c r="CS21">
        <v>18.042354583740234</v>
      </c>
      <c r="CT21">
        <v>14.975451469421387</v>
      </c>
      <c r="CU21">
        <v>9.7434711456298828</v>
      </c>
      <c r="CV21">
        <v>8.3649415969848633</v>
      </c>
      <c r="CW21">
        <v>12.119791030883789</v>
      </c>
      <c r="CX21">
        <v>16.827924728393555</v>
      </c>
      <c r="CY21">
        <v>15.798937797546387</v>
      </c>
      <c r="CZ21">
        <v>6.7299385070800781</v>
      </c>
      <c r="DA21">
        <v>4.5219602584838867</v>
      </c>
    </row>
    <row r="22" spans="1:105">
      <c r="A22" t="s">
        <v>68</v>
      </c>
      <c r="B22">
        <v>-109.27789306640625</v>
      </c>
      <c r="C22">
        <v>-60.884777069091797</v>
      </c>
      <c r="D22">
        <v>-10.912856101989746</v>
      </c>
      <c r="E22">
        <v>-8.2810726165771484</v>
      </c>
      <c r="F22">
        <v>-5.2604637145996094</v>
      </c>
      <c r="G22">
        <v>-2.1996617317199707</v>
      </c>
      <c r="H22">
        <v>-0.51376467943191528</v>
      </c>
      <c r="I22">
        <v>-0.42984187602996826</v>
      </c>
      <c r="J22">
        <v>-0.81820768117904663</v>
      </c>
      <c r="K22">
        <v>-0.63177263736724854</v>
      </c>
      <c r="L22">
        <v>-35.519355773925781</v>
      </c>
      <c r="M22">
        <v>-106.24279022216797</v>
      </c>
      <c r="N22">
        <v>-88.943077087402344</v>
      </c>
      <c r="O22">
        <v>-2.9874486923217773</v>
      </c>
      <c r="P22">
        <v>-4.2630133628845215</v>
      </c>
      <c r="Q22">
        <v>-1.7725778818130493</v>
      </c>
      <c r="R22">
        <v>-0.36257860064506531</v>
      </c>
      <c r="S22">
        <v>-0.34940516948699951</v>
      </c>
      <c r="T22">
        <v>-0.27822697162628174</v>
      </c>
      <c r="U22">
        <v>-0.27269527316093445</v>
      </c>
      <c r="V22">
        <v>-0.10080020129680634</v>
      </c>
      <c r="W22">
        <v>-2.9535990208387375E-2</v>
      </c>
      <c r="X22">
        <v>-0.265887051820755</v>
      </c>
      <c r="Y22">
        <v>-1.5448251962661743</v>
      </c>
      <c r="Z22">
        <v>-2.8864269256591797</v>
      </c>
      <c r="AA22">
        <v>-1.8603249788284302</v>
      </c>
      <c r="AB22">
        <v>-7.333747111260891E-3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2.6355605125427246</v>
      </c>
      <c r="AU22">
        <v>7.7519149780273438</v>
      </c>
      <c r="AV22">
        <v>-1.3098151683807373</v>
      </c>
      <c r="AW22">
        <v>-9.2641735076904297</v>
      </c>
      <c r="AX22">
        <v>-1.8541403114795685E-2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0.58827555179595947</v>
      </c>
      <c r="BL22">
        <v>0.45036986470222473</v>
      </c>
      <c r="BM22">
        <v>-0.25315797328948975</v>
      </c>
      <c r="BN22">
        <v>0.38094916939735413</v>
      </c>
      <c r="BO22">
        <v>2.8401947021484375</v>
      </c>
      <c r="BP22">
        <v>-0.51317822933197021</v>
      </c>
      <c r="BQ22">
        <v>-3.5755691528320313</v>
      </c>
      <c r="BR22">
        <v>-7.1561173535883427E-3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>
      <c r="A23" t="s">
        <v>69</v>
      </c>
      <c r="B23">
        <v>-190.80574035644531</v>
      </c>
      <c r="C23">
        <v>-106.49735260009766</v>
      </c>
      <c r="D23">
        <v>-19.460062026977539</v>
      </c>
      <c r="E23">
        <v>-14.106225967407227</v>
      </c>
      <c r="F23">
        <v>-8.6565580368041992</v>
      </c>
      <c r="G23">
        <v>-3.6641719341278076</v>
      </c>
      <c r="H23">
        <v>-0.90423989295959473</v>
      </c>
      <c r="I23">
        <v>-0.78591740131378174</v>
      </c>
      <c r="J23">
        <v>-1.477858304977417</v>
      </c>
      <c r="K23">
        <v>-1.2203879356384277</v>
      </c>
      <c r="L23">
        <v>-52.643890380859375</v>
      </c>
      <c r="M23">
        <v>-156.76527404785156</v>
      </c>
      <c r="N23">
        <v>-131.01441955566406</v>
      </c>
      <c r="O23">
        <v>-3.8308260440826416</v>
      </c>
      <c r="P23">
        <v>-4.6750679016113281</v>
      </c>
      <c r="Q23">
        <v>-1.4910303354263306</v>
      </c>
      <c r="R23">
        <v>-0.31860285997390747</v>
      </c>
      <c r="S23">
        <v>-0.27125808596611023</v>
      </c>
      <c r="T23">
        <v>-0.2870640754699707</v>
      </c>
      <c r="U23">
        <v>-0.33140993118286133</v>
      </c>
      <c r="V23">
        <v>-0.10522522777318954</v>
      </c>
      <c r="W23">
        <v>4.2113691568374634E-2</v>
      </c>
      <c r="X23">
        <v>3.2307088375091553E-2</v>
      </c>
      <c r="Y23">
        <v>-0.40229451656341553</v>
      </c>
      <c r="Z23">
        <v>0.35575616359710693</v>
      </c>
      <c r="AA23">
        <v>11.382925033569336</v>
      </c>
      <c r="AB23">
        <v>36.109024047851563</v>
      </c>
      <c r="AC23">
        <v>55.746109008789063</v>
      </c>
      <c r="AD23">
        <v>62.984397888183594</v>
      </c>
      <c r="AE23">
        <v>119.49123382568359</v>
      </c>
      <c r="AF23">
        <v>220.50917053222656</v>
      </c>
      <c r="AG23">
        <v>201.21820068359375</v>
      </c>
      <c r="AH23">
        <v>110.83768463134766</v>
      </c>
      <c r="AI23">
        <v>55.662765502929688</v>
      </c>
      <c r="AJ23">
        <v>55.439048767089844</v>
      </c>
      <c r="AK23">
        <v>46.937606811523438</v>
      </c>
      <c r="AL23">
        <v>38.770755767822266</v>
      </c>
      <c r="AM23">
        <v>27.623981475830078</v>
      </c>
      <c r="AN23">
        <v>10.170303344726563</v>
      </c>
      <c r="AO23">
        <v>-2.6354019641876221</v>
      </c>
      <c r="AP23">
        <v>-9.977238655090332</v>
      </c>
      <c r="AQ23">
        <v>-14.341189384460449</v>
      </c>
      <c r="AR23">
        <v>-29.225641250610352</v>
      </c>
      <c r="AS23">
        <v>-41.311954498291016</v>
      </c>
      <c r="AT23">
        <v>-54.631736755371094</v>
      </c>
      <c r="AU23">
        <v>-84.208641052246094</v>
      </c>
      <c r="AV23">
        <v>-89.078346252441406</v>
      </c>
      <c r="AW23">
        <v>-54.552486419677734</v>
      </c>
      <c r="AX23">
        <v>-37.999988555908203</v>
      </c>
      <c r="AY23">
        <v>-7.7751321792602539</v>
      </c>
      <c r="AZ23">
        <v>2.5425982475280762</v>
      </c>
      <c r="BA23">
        <v>0.73996603488922119</v>
      </c>
      <c r="BB23">
        <v>3.5804677754640579E-2</v>
      </c>
      <c r="BC23">
        <v>-0.50043582916259766</v>
      </c>
      <c r="BD23">
        <v>-2.2415597438812256</v>
      </c>
      <c r="BE23">
        <v>-6.6352453231811523</v>
      </c>
      <c r="BF23">
        <v>-23.724275588989258</v>
      </c>
      <c r="BG23">
        <v>-36.033866882324219</v>
      </c>
      <c r="BH23">
        <v>-28.060146331787109</v>
      </c>
      <c r="BI23">
        <v>-23.466106414794922</v>
      </c>
      <c r="BJ23">
        <v>-16.950231552124023</v>
      </c>
      <c r="BK23">
        <v>-11.377408981323242</v>
      </c>
      <c r="BL23">
        <v>-6.9794521331787109</v>
      </c>
      <c r="BM23">
        <v>-0.71049851179122925</v>
      </c>
      <c r="BN23">
        <v>48.034908294677734</v>
      </c>
      <c r="BO23">
        <v>155.14309692382813</v>
      </c>
      <c r="BP23">
        <v>128.50651550292969</v>
      </c>
      <c r="BQ23">
        <v>5.6032686233520508</v>
      </c>
      <c r="BR23">
        <v>23.907886505126953</v>
      </c>
      <c r="BS23">
        <v>36.686264038085938</v>
      </c>
      <c r="BT23">
        <v>45.661956787109375</v>
      </c>
      <c r="BU23">
        <v>42.284248352050781</v>
      </c>
      <c r="BV23">
        <v>39.278053283691406</v>
      </c>
      <c r="BW23">
        <v>41.778083801269531</v>
      </c>
      <c r="BX23">
        <v>50.768123626708984</v>
      </c>
      <c r="BY23">
        <v>61.820999145507813</v>
      </c>
      <c r="BZ23">
        <v>57.340545654296875</v>
      </c>
      <c r="CA23">
        <v>41.658828735351563</v>
      </c>
      <c r="CB23">
        <v>30.728631973266602</v>
      </c>
      <c r="CC23">
        <v>44.481246948242188</v>
      </c>
      <c r="CD23">
        <v>48.416645050048828</v>
      </c>
      <c r="CE23">
        <v>41.867435455322266</v>
      </c>
      <c r="CF23">
        <v>32.646339416503906</v>
      </c>
      <c r="CG23">
        <v>28.826486587524414</v>
      </c>
      <c r="CH23">
        <v>36.336437225341797</v>
      </c>
      <c r="CI23">
        <v>44.676109313964844</v>
      </c>
      <c r="CJ23">
        <v>35.358448028564453</v>
      </c>
      <c r="CK23">
        <v>20.805635452270508</v>
      </c>
      <c r="CL23">
        <v>14.777514457702637</v>
      </c>
      <c r="CM23">
        <v>22.217412948608398</v>
      </c>
      <c r="CN23">
        <v>29.501213073730469</v>
      </c>
      <c r="CO23">
        <v>16.173942565917969</v>
      </c>
      <c r="CP23">
        <v>8.8032722473144531</v>
      </c>
      <c r="CQ23">
        <v>4.4905514717102051</v>
      </c>
      <c r="CR23">
        <v>7.1999893188476563</v>
      </c>
      <c r="CS23">
        <v>9.7506513595581055</v>
      </c>
      <c r="CT23">
        <v>8.5058774948120117</v>
      </c>
      <c r="CU23">
        <v>3.2872271537780762</v>
      </c>
      <c r="CV23">
        <v>-0.39355361461639404</v>
      </c>
      <c r="CW23">
        <v>4.098747730255127</v>
      </c>
      <c r="CX23">
        <v>12.758949279785156</v>
      </c>
      <c r="CY23">
        <v>19.016874313354492</v>
      </c>
      <c r="CZ23">
        <v>22.395771026611328</v>
      </c>
      <c r="DA23">
        <v>26.846271514892578</v>
      </c>
    </row>
    <row r="24" spans="1:105">
      <c r="A24" t="s">
        <v>70</v>
      </c>
      <c r="B24">
        <v>-41.391536712646484</v>
      </c>
      <c r="C24">
        <v>-24.218185424804688</v>
      </c>
      <c r="D24">
        <v>-6.5465435981750488</v>
      </c>
      <c r="E24">
        <v>-1.5155912637710571</v>
      </c>
      <c r="F24">
        <v>0.43668654561042786</v>
      </c>
      <c r="G24">
        <v>-0.10607337206602097</v>
      </c>
      <c r="H24">
        <v>-0.19193923473358154</v>
      </c>
      <c r="I24">
        <v>0.36927244067192078</v>
      </c>
      <c r="J24">
        <v>0.67359882593154907</v>
      </c>
      <c r="K24">
        <v>-0.27104195952415466</v>
      </c>
      <c r="L24">
        <v>-2.965876579284668</v>
      </c>
      <c r="M24">
        <v>-5.6124200820922852</v>
      </c>
      <c r="N24">
        <v>-4.0897412300109863</v>
      </c>
      <c r="O24">
        <v>-1.3657783269882202</v>
      </c>
      <c r="P24">
        <v>-0.93152081966400146</v>
      </c>
      <c r="Q24">
        <v>0.16745057702064514</v>
      </c>
      <c r="R24">
        <v>-0.17544987797737122</v>
      </c>
      <c r="S24">
        <v>-0.2187599241733551</v>
      </c>
      <c r="T24">
        <v>-1.1382007598876953</v>
      </c>
      <c r="U24">
        <v>-1.3443077802658081</v>
      </c>
      <c r="V24">
        <v>-0.57861882448196411</v>
      </c>
      <c r="W24">
        <v>-0.10137128829956055</v>
      </c>
      <c r="X24">
        <v>3.7258844375610352</v>
      </c>
      <c r="Y24">
        <v>13.352693557739258</v>
      </c>
      <c r="Z24">
        <v>27.463983535766602</v>
      </c>
      <c r="AA24">
        <v>23.734935760498047</v>
      </c>
      <c r="AB24">
        <v>-11.902018547058105</v>
      </c>
      <c r="AC24">
        <v>-9.6380748748779297</v>
      </c>
      <c r="AD24">
        <v>24.672174453735352</v>
      </c>
      <c r="AE24">
        <v>34.519912719726563</v>
      </c>
      <c r="AF24">
        <v>26.117259979248047</v>
      </c>
      <c r="AG24">
        <v>1.3787317276000977</v>
      </c>
      <c r="AH24">
        <v>-16.214607238769531</v>
      </c>
      <c r="AI24">
        <v>-22.420555114746094</v>
      </c>
      <c r="AJ24">
        <v>-19.580154418945313</v>
      </c>
      <c r="AK24">
        <v>-14.508614540100098</v>
      </c>
      <c r="AL24">
        <v>-15.913908958435059</v>
      </c>
      <c r="AM24">
        <v>-14.25165843963623</v>
      </c>
      <c r="AN24">
        <v>-16.662128448486328</v>
      </c>
      <c r="AO24">
        <v>-26.189653396606445</v>
      </c>
      <c r="AP24">
        <v>-53.664535522460938</v>
      </c>
      <c r="AQ24">
        <v>-70.340721130371094</v>
      </c>
      <c r="AR24">
        <v>-98.257881164550781</v>
      </c>
      <c r="AS24">
        <v>-124.12086486816406</v>
      </c>
      <c r="AT24">
        <v>-153.07778930664063</v>
      </c>
      <c r="AU24">
        <v>-200.33688354492188</v>
      </c>
      <c r="AV24">
        <v>-199.32525634765625</v>
      </c>
      <c r="AW24">
        <v>-105.62438201904297</v>
      </c>
      <c r="AX24">
        <v>-41.752658843994141</v>
      </c>
      <c r="AY24">
        <v>35.087360382080078</v>
      </c>
      <c r="AZ24">
        <v>79.682357788085938</v>
      </c>
      <c r="BA24">
        <v>51.199977874755859</v>
      </c>
      <c r="BB24">
        <v>43.274509429931641</v>
      </c>
      <c r="BC24">
        <v>57.515316009521484</v>
      </c>
      <c r="BD24">
        <v>62.994167327880859</v>
      </c>
      <c r="BE24">
        <v>46.302967071533203</v>
      </c>
      <c r="BF24">
        <v>53.015895843505859</v>
      </c>
      <c r="BG24">
        <v>32.974433898925781</v>
      </c>
      <c r="BH24">
        <v>-41.667858123779297</v>
      </c>
      <c r="BI24">
        <v>-34.473556518554688</v>
      </c>
      <c r="BJ24">
        <v>11.811767578125</v>
      </c>
      <c r="BK24">
        <v>46.634860992431641</v>
      </c>
      <c r="BL24">
        <v>77.6630859375</v>
      </c>
      <c r="BM24">
        <v>91.215522766113281</v>
      </c>
      <c r="BN24">
        <v>78.081626892089844</v>
      </c>
      <c r="BO24">
        <v>50.110294342041016</v>
      </c>
      <c r="BP24">
        <v>38.970016479492188</v>
      </c>
      <c r="BQ24">
        <v>27.504444122314453</v>
      </c>
      <c r="BR24">
        <v>13.267315864562988</v>
      </c>
      <c r="BS24">
        <v>22.340085983276367</v>
      </c>
      <c r="BT24">
        <v>20.363330841064453</v>
      </c>
      <c r="BU24">
        <v>0.88668662309646606</v>
      </c>
      <c r="BV24">
        <v>-7.5845193862915039</v>
      </c>
      <c r="BW24">
        <v>-6.6245012283325195</v>
      </c>
      <c r="BX24">
        <v>-0.13167580962181091</v>
      </c>
      <c r="BY24">
        <v>9.3534555435180664</v>
      </c>
      <c r="BZ24">
        <v>1.806601881980896</v>
      </c>
      <c r="CA24">
        <v>-3.1598885059356689</v>
      </c>
      <c r="CB24">
        <v>16.511726379394531</v>
      </c>
      <c r="CC24">
        <v>9.4123563766479492</v>
      </c>
      <c r="CD24">
        <v>8.7451705932617188</v>
      </c>
      <c r="CE24">
        <v>14.257992744445801</v>
      </c>
      <c r="CF24">
        <v>10.895689010620117</v>
      </c>
      <c r="CG24">
        <v>-1.7609299421310425</v>
      </c>
      <c r="CH24">
        <v>-2.6907458305358887</v>
      </c>
      <c r="CI24">
        <v>5.5562067031860352</v>
      </c>
      <c r="CJ24">
        <v>8.0367460250854492</v>
      </c>
      <c r="CK24">
        <v>1.6148474216461182</v>
      </c>
      <c r="CL24">
        <v>-0.73417598009109497</v>
      </c>
      <c r="CM24">
        <v>9.7749147415161133</v>
      </c>
      <c r="CN24">
        <v>16.440725326538086</v>
      </c>
      <c r="CO24">
        <v>14.288750648498535</v>
      </c>
      <c r="CP24">
        <v>11.552220344543457</v>
      </c>
      <c r="CQ24">
        <v>-4.126274585723877</v>
      </c>
      <c r="CR24">
        <v>0.82287472486495972</v>
      </c>
      <c r="CS24">
        <v>1.9792808294296265</v>
      </c>
      <c r="CT24">
        <v>-2.6611483097076416</v>
      </c>
      <c r="CU24">
        <v>5.0658831596374512</v>
      </c>
      <c r="CV24">
        <v>15.462245941162109</v>
      </c>
      <c r="CW24">
        <v>13.910917282104492</v>
      </c>
      <c r="CX24">
        <v>12.923312187194824</v>
      </c>
      <c r="CY24">
        <v>4.5538606643676758</v>
      </c>
      <c r="CZ24">
        <v>-18.972629547119141</v>
      </c>
      <c r="DA24">
        <v>-35.298015594482422</v>
      </c>
    </row>
    <row r="25" spans="1:105">
      <c r="A25" t="s">
        <v>71</v>
      </c>
      <c r="B25">
        <v>39.631320953369141</v>
      </c>
      <c r="C25">
        <v>18.495922088623047</v>
      </c>
      <c r="D25">
        <v>-1.4037319421768188</v>
      </c>
      <c r="E25">
        <v>-2.0753426551818848</v>
      </c>
      <c r="F25">
        <v>-1.0464695692062378</v>
      </c>
      <c r="G25">
        <v>0.45661121606826782</v>
      </c>
      <c r="H25">
        <v>0.3586735725402832</v>
      </c>
      <c r="I25">
        <v>-0.35699811577796936</v>
      </c>
      <c r="J25">
        <v>-0.5227656364440918</v>
      </c>
      <c r="K25">
        <v>-0.362275630235672</v>
      </c>
      <c r="L25">
        <v>-2.741628885269165</v>
      </c>
      <c r="M25">
        <v>-7.7016463279724121</v>
      </c>
      <c r="N25">
        <v>-5.1999363899230957</v>
      </c>
      <c r="O25">
        <v>6.4787487983703613</v>
      </c>
      <c r="P25">
        <v>5.2864217758178711</v>
      </c>
      <c r="Q25">
        <v>-0.12388857454061508</v>
      </c>
      <c r="R25">
        <v>0.13980801403522491</v>
      </c>
      <c r="S25">
        <v>0.1038128137588501</v>
      </c>
      <c r="T25">
        <v>-0.33426380157470703</v>
      </c>
      <c r="U25">
        <v>-0.33901968598365784</v>
      </c>
      <c r="V25">
        <v>-6.7565329372882843E-2</v>
      </c>
      <c r="W25">
        <v>0.20864605903625488</v>
      </c>
      <c r="X25">
        <v>2.8288331031799316</v>
      </c>
      <c r="Y25">
        <v>5.7968754768371582</v>
      </c>
      <c r="Z25">
        <v>4.0863590240478516</v>
      </c>
      <c r="AA25">
        <v>-1.790096640586853</v>
      </c>
      <c r="AB25">
        <v>1.0310481786727905</v>
      </c>
      <c r="AC25">
        <v>10.188738822937012</v>
      </c>
      <c r="AD25">
        <v>11.050288200378418</v>
      </c>
      <c r="AE25">
        <v>5.5173182487487793</v>
      </c>
      <c r="AF25">
        <v>3.3966047763824463</v>
      </c>
      <c r="AG25">
        <v>5.4801592826843262</v>
      </c>
      <c r="AH25">
        <v>6.7977123260498047</v>
      </c>
      <c r="AI25">
        <v>3.2275938987731934</v>
      </c>
      <c r="AJ25">
        <v>-2.4157347679138184</v>
      </c>
      <c r="AK25">
        <v>-1.6699012517929077</v>
      </c>
      <c r="AL25">
        <v>3.2613077163696289</v>
      </c>
      <c r="AM25">
        <v>5.0656394958496094</v>
      </c>
      <c r="AN25">
        <v>2.243372917175293</v>
      </c>
      <c r="AO25">
        <v>11.817253112792969</v>
      </c>
      <c r="AP25">
        <v>18.881860733032227</v>
      </c>
      <c r="AQ25">
        <v>44.587039947509766</v>
      </c>
      <c r="AR25">
        <v>62.685146331787109</v>
      </c>
      <c r="AS25">
        <v>49.315532684326172</v>
      </c>
      <c r="AT25">
        <v>46.308628082275391</v>
      </c>
      <c r="AU25">
        <v>104.21422576904297</v>
      </c>
      <c r="AV25">
        <v>89.057365417480469</v>
      </c>
      <c r="AW25">
        <v>20.415004730224609</v>
      </c>
      <c r="AX25">
        <v>6.5942497253417969</v>
      </c>
      <c r="AY25">
        <v>-37.989833831787109</v>
      </c>
      <c r="AZ25">
        <v>-19.860502243041992</v>
      </c>
      <c r="BA25">
        <v>11.378253936767578</v>
      </c>
      <c r="BB25">
        <v>20.918436050415039</v>
      </c>
      <c r="BC25">
        <v>4.3433837890625</v>
      </c>
      <c r="BD25">
        <v>-34.090541839599609</v>
      </c>
      <c r="BE25">
        <v>-66.272407531738281</v>
      </c>
      <c r="BF25">
        <v>-1.5144220590591431</v>
      </c>
      <c r="BG25">
        <v>50.968479156494141</v>
      </c>
      <c r="BH25">
        <v>-7.6596851348876953</v>
      </c>
      <c r="BI25">
        <v>-24.941705703735352</v>
      </c>
      <c r="BJ25">
        <v>-11.899176597595215</v>
      </c>
      <c r="BK25">
        <v>-25.725608825683594</v>
      </c>
      <c r="BL25">
        <v>-75.9510498046875</v>
      </c>
      <c r="BM25">
        <v>-109.24226379394531</v>
      </c>
      <c r="BN25">
        <v>-90.297454833984375</v>
      </c>
      <c r="BO25">
        <v>-33.929695129394531</v>
      </c>
      <c r="BP25">
        <v>0.81365984678268433</v>
      </c>
      <c r="BQ25">
        <v>4.6034040451049805</v>
      </c>
      <c r="BR25">
        <v>-2.1752796173095703</v>
      </c>
      <c r="BS25">
        <v>6.0212492942810059</v>
      </c>
      <c r="BT25">
        <v>7.9599676132202148</v>
      </c>
      <c r="BU25">
        <v>-0.10417319089174271</v>
      </c>
      <c r="BV25">
        <v>-1.3177762031555176</v>
      </c>
      <c r="BW25">
        <v>1.7617919445037842</v>
      </c>
      <c r="BX25">
        <v>3.3790683746337891</v>
      </c>
      <c r="BY25">
        <v>1.9193109273910522</v>
      </c>
      <c r="BZ25">
        <v>-0.4817410409450531</v>
      </c>
      <c r="CA25">
        <v>-1.4674248695373535</v>
      </c>
      <c r="CB25">
        <v>3.9955317974090576</v>
      </c>
      <c r="CC25">
        <v>-5.8724355697631836</v>
      </c>
      <c r="CD25">
        <v>-4.2436981201171875</v>
      </c>
      <c r="CE25">
        <v>2.0554759502410889</v>
      </c>
      <c r="CF25">
        <v>4.301722526550293</v>
      </c>
      <c r="CG25">
        <v>0.16694049537181854</v>
      </c>
      <c r="CH25">
        <v>-2.8772413730621338</v>
      </c>
      <c r="CI25">
        <v>-1.1389641761779785</v>
      </c>
      <c r="CJ25">
        <v>3.92795729637146</v>
      </c>
      <c r="CK25">
        <v>4.5184531211853027</v>
      </c>
      <c r="CL25">
        <v>2.1035878658294678</v>
      </c>
      <c r="CM25">
        <v>-7.5061039924621582</v>
      </c>
      <c r="CN25">
        <v>-8.551661491394043</v>
      </c>
      <c r="CO25">
        <v>15.919380187988281</v>
      </c>
      <c r="CP25">
        <v>26.396007537841797</v>
      </c>
      <c r="CQ25">
        <v>38.370468139648438</v>
      </c>
      <c r="CR25">
        <v>15.499608039855957</v>
      </c>
      <c r="CS25">
        <v>-18.207040786743164</v>
      </c>
      <c r="CT25">
        <v>-23.822866439819336</v>
      </c>
      <c r="CU25">
        <v>-9.5084543228149414</v>
      </c>
      <c r="CV25">
        <v>10.813864707946777</v>
      </c>
      <c r="CW25">
        <v>17.940485000610352</v>
      </c>
      <c r="CX25">
        <v>-0.79654437303543091</v>
      </c>
      <c r="CY25">
        <v>-31.740472793579102</v>
      </c>
      <c r="CZ25">
        <v>-34.987438201904297</v>
      </c>
      <c r="DA25">
        <v>-31.637678146362305</v>
      </c>
    </row>
    <row r="26" spans="1:105">
      <c r="A26" t="s">
        <v>72</v>
      </c>
      <c r="B26">
        <v>55.851772308349609</v>
      </c>
      <c r="C26">
        <v>29.843343734741211</v>
      </c>
      <c r="D26">
        <v>2.4395284652709961</v>
      </c>
      <c r="E26">
        <v>3.3300080299377441</v>
      </c>
      <c r="F26">
        <v>2.9031825065612793</v>
      </c>
      <c r="G26">
        <v>1.0056768655776978</v>
      </c>
      <c r="H26">
        <v>0.15278714895248413</v>
      </c>
      <c r="I26">
        <v>0.88257074356079102</v>
      </c>
      <c r="J26">
        <v>1.6178207397460938</v>
      </c>
      <c r="K26">
        <v>0.54774200916290283</v>
      </c>
      <c r="L26">
        <v>7.1299147605895996</v>
      </c>
      <c r="M26">
        <v>23.278055191040039</v>
      </c>
      <c r="N26">
        <v>19.737842559814453</v>
      </c>
      <c r="O26">
        <v>-0.61457747220993042</v>
      </c>
      <c r="P26">
        <v>0.93632185459136963</v>
      </c>
      <c r="Q26">
        <v>1.4038741588592529</v>
      </c>
      <c r="R26">
        <v>1.7383947968482971E-2</v>
      </c>
      <c r="S26">
        <v>-1.5720663592219353E-2</v>
      </c>
      <c r="T26">
        <v>-0.66397815942764282</v>
      </c>
      <c r="U26">
        <v>-0.80328488349914551</v>
      </c>
      <c r="V26">
        <v>-0.33865439891815186</v>
      </c>
      <c r="W26">
        <v>-2.2672740742564201E-2</v>
      </c>
      <c r="X26">
        <v>4.8585381507873535</v>
      </c>
      <c r="Y26">
        <v>18.681997299194336</v>
      </c>
      <c r="Z26">
        <v>49.366847991943359</v>
      </c>
      <c r="AA26">
        <v>121.42450714111328</v>
      </c>
      <c r="AB26">
        <v>228.1976318359375</v>
      </c>
      <c r="AC26">
        <v>283.8531494140625</v>
      </c>
      <c r="AD26">
        <v>258.91448974609375</v>
      </c>
      <c r="AE26">
        <v>232.33676147460938</v>
      </c>
      <c r="AF26">
        <v>192.47665405273438</v>
      </c>
      <c r="AG26">
        <v>158.85391235351563</v>
      </c>
      <c r="AH26">
        <v>119.04216766357422</v>
      </c>
      <c r="AI26">
        <v>78.836997985839844</v>
      </c>
      <c r="AJ26">
        <v>39.826469421386719</v>
      </c>
      <c r="AK26">
        <v>5.430079460144043</v>
      </c>
      <c r="AL26">
        <v>-7.1510653495788574</v>
      </c>
      <c r="AM26">
        <v>-1.7548058032989502</v>
      </c>
      <c r="AN26">
        <v>3.9065344333648682</v>
      </c>
      <c r="AO26">
        <v>0.51058202981948853</v>
      </c>
      <c r="AP26">
        <v>36.149265289306641</v>
      </c>
      <c r="AQ26">
        <v>59.102397918701172</v>
      </c>
      <c r="AR26">
        <v>36.115306854248047</v>
      </c>
      <c r="AS26">
        <v>27.810504913330078</v>
      </c>
      <c r="AT26">
        <v>82.83111572265625</v>
      </c>
      <c r="AU26">
        <v>167.32667541503906</v>
      </c>
      <c r="AV26">
        <v>126.11225891113281</v>
      </c>
      <c r="AW26">
        <v>63.806636810302734</v>
      </c>
      <c r="AX26">
        <v>7.4807953834533691</v>
      </c>
      <c r="AY26">
        <v>-56.161022186279297</v>
      </c>
      <c r="AZ26">
        <v>-38.929546356201172</v>
      </c>
      <c r="BA26">
        <v>34.7059326171875</v>
      </c>
      <c r="BB26">
        <v>62.109737396240234</v>
      </c>
      <c r="BC26">
        <v>35.593494415283203</v>
      </c>
      <c r="BD26">
        <v>-0.48603364825248718</v>
      </c>
      <c r="BE26">
        <v>-1.4295599460601807</v>
      </c>
      <c r="BF26">
        <v>0.24154794216156006</v>
      </c>
      <c r="BG26">
        <v>1.7084412574768066</v>
      </c>
      <c r="BH26">
        <v>3.4192567691206932E-3</v>
      </c>
      <c r="BI26">
        <v>0</v>
      </c>
      <c r="BJ26">
        <v>0</v>
      </c>
      <c r="BK26">
        <v>0</v>
      </c>
      <c r="BL26">
        <v>0</v>
      </c>
      <c r="BM26">
        <v>-1.3328839540481567</v>
      </c>
      <c r="BN26">
        <v>-7.7827820777893066</v>
      </c>
      <c r="BO26">
        <v>-26.785676956176758</v>
      </c>
      <c r="BP26">
        <v>-67.959243774414063</v>
      </c>
      <c r="BQ26">
        <v>-94.535385131835938</v>
      </c>
      <c r="BR26">
        <v>-125.20892333984375</v>
      </c>
      <c r="BS26">
        <v>-124.06169891357422</v>
      </c>
      <c r="BT26">
        <v>-62.171867370605469</v>
      </c>
      <c r="BU26">
        <v>-8.4650363922119141</v>
      </c>
      <c r="BV26">
        <v>8.8646697998046875</v>
      </c>
      <c r="BW26">
        <v>-2.9226448535919189</v>
      </c>
      <c r="BX26">
        <v>-32.326412200927734</v>
      </c>
      <c r="BY26">
        <v>-63.266143798828125</v>
      </c>
      <c r="BZ26">
        <v>-50.728595733642578</v>
      </c>
      <c r="CA26">
        <v>-19.658496856689453</v>
      </c>
      <c r="CB26">
        <v>-17.736257553100586</v>
      </c>
      <c r="CC26">
        <v>-43.428180694580078</v>
      </c>
      <c r="CD26">
        <v>-44.359329223632813</v>
      </c>
      <c r="CE26">
        <v>-10.280111312866211</v>
      </c>
      <c r="CF26">
        <v>24.172702789306641</v>
      </c>
      <c r="CG26">
        <v>27.994607925415039</v>
      </c>
      <c r="CH26">
        <v>7.9432387351989746</v>
      </c>
      <c r="CI26">
        <v>-15.947842597961426</v>
      </c>
      <c r="CJ26">
        <v>-21.684541702270508</v>
      </c>
      <c r="CK26">
        <v>-13.356751441955566</v>
      </c>
      <c r="CL26">
        <v>-19.880456924438477</v>
      </c>
      <c r="CM26">
        <v>-46.115196228027344</v>
      </c>
      <c r="CN26">
        <v>-32.521274566650391</v>
      </c>
      <c r="CO26">
        <v>25.289369583129883</v>
      </c>
      <c r="CP26">
        <v>39.063865661621094</v>
      </c>
      <c r="CQ26">
        <v>60.420406341552734</v>
      </c>
      <c r="CR26">
        <v>74.030960083007813</v>
      </c>
      <c r="CS26">
        <v>45.340229034423828</v>
      </c>
      <c r="CT26">
        <v>2.6929352283477783</v>
      </c>
      <c r="CU26">
        <v>-22.743072509765625</v>
      </c>
      <c r="CV26">
        <v>-19.330928802490234</v>
      </c>
      <c r="CW26">
        <v>-29.454092025756836</v>
      </c>
      <c r="CX26">
        <v>-56.041156768798828</v>
      </c>
      <c r="CY26">
        <v>-41.849987030029297</v>
      </c>
      <c r="CZ26">
        <v>17.138881683349609</v>
      </c>
      <c r="DA26">
        <v>43.649173736572266</v>
      </c>
    </row>
    <row r="27" spans="1:105">
      <c r="A27" t="s">
        <v>73</v>
      </c>
      <c r="B27">
        <v>-60.64208984375</v>
      </c>
      <c r="C27">
        <v>-26.83704948425293</v>
      </c>
      <c r="D27">
        <v>7.7771506309509277</v>
      </c>
      <c r="E27">
        <v>4.1020870208740234</v>
      </c>
      <c r="F27">
        <v>2.1368968486785889</v>
      </c>
      <c r="G27">
        <v>1.6720956563949585</v>
      </c>
      <c r="H27">
        <v>0.68470937013626099</v>
      </c>
      <c r="I27">
        <v>-9.5179125666618347E-2</v>
      </c>
      <c r="J27">
        <v>-0.15636330842971802</v>
      </c>
      <c r="K27">
        <v>-9.3740642070770264E-2</v>
      </c>
      <c r="L27">
        <v>1.4353617429733276</v>
      </c>
      <c r="M27">
        <v>4.3871545791625977</v>
      </c>
      <c r="N27">
        <v>2.7641506195068359</v>
      </c>
      <c r="O27">
        <v>-5.5568265914916992</v>
      </c>
      <c r="P27">
        <v>-5.3462562561035156</v>
      </c>
      <c r="Q27">
        <v>-0.6928059458732605</v>
      </c>
      <c r="R27">
        <v>-0.10258214175701141</v>
      </c>
      <c r="S27">
        <v>-0.16625602543354034</v>
      </c>
      <c r="T27">
        <v>-0.58943909406661987</v>
      </c>
      <c r="U27">
        <v>-0.66895270347595215</v>
      </c>
      <c r="V27">
        <v>-0.1538703441619873</v>
      </c>
      <c r="W27">
        <v>0.14884878695011139</v>
      </c>
      <c r="X27">
        <v>3.2777729034423828</v>
      </c>
      <c r="Y27">
        <v>14.558124542236328</v>
      </c>
      <c r="Z27">
        <v>36.5496826171875</v>
      </c>
      <c r="AA27">
        <v>52.506320953369141</v>
      </c>
      <c r="AB27">
        <v>35.040714263916016</v>
      </c>
      <c r="AC27">
        <v>-3.5466513633728027</v>
      </c>
      <c r="AD27">
        <v>-27.4951171875</v>
      </c>
      <c r="AE27">
        <v>-54.977451324462891</v>
      </c>
      <c r="AF27">
        <v>-54.180679321289063</v>
      </c>
      <c r="AG27">
        <v>-57.555122375488281</v>
      </c>
      <c r="AH27">
        <v>-46.532550811767578</v>
      </c>
      <c r="AI27">
        <v>-13.734055519104004</v>
      </c>
      <c r="AJ27">
        <v>27.001649856567383</v>
      </c>
      <c r="AK27">
        <v>48.272243499755859</v>
      </c>
      <c r="AL27">
        <v>53.351123809814453</v>
      </c>
      <c r="AM27">
        <v>45.558452606201172</v>
      </c>
      <c r="AN27">
        <v>33.890663146972656</v>
      </c>
      <c r="AO27">
        <v>58.286575317382813</v>
      </c>
      <c r="AP27">
        <v>93.178558349609375</v>
      </c>
      <c r="AQ27">
        <v>136.7393798828125</v>
      </c>
      <c r="AR27">
        <v>196.56678771972656</v>
      </c>
      <c r="AS27">
        <v>207.71368408203125</v>
      </c>
      <c r="AT27">
        <v>146.20697021484375</v>
      </c>
      <c r="AU27">
        <v>68.389015197753906</v>
      </c>
      <c r="AV27">
        <v>73.888130187988281</v>
      </c>
      <c r="AW27">
        <v>80.372848510742188</v>
      </c>
      <c r="AX27">
        <v>43.209835052490234</v>
      </c>
      <c r="AY27">
        <v>-4.7140598297119141</v>
      </c>
      <c r="AZ27">
        <v>-31.646221160888672</v>
      </c>
      <c r="BA27">
        <v>-70.785789489746094</v>
      </c>
      <c r="BB27">
        <v>-92.332252502441406</v>
      </c>
      <c r="BC27">
        <v>-89.33258056640625</v>
      </c>
      <c r="BD27">
        <v>-83.530120849609375</v>
      </c>
      <c r="BE27">
        <v>-91.244094848632813</v>
      </c>
      <c r="BF27">
        <v>-50.882915496826172</v>
      </c>
      <c r="BG27">
        <v>-5.3284354209899902</v>
      </c>
      <c r="BH27">
        <v>-4.4099020957946777</v>
      </c>
      <c r="BI27">
        <v>-22.940391540527344</v>
      </c>
      <c r="BJ27">
        <v>-39.483818054199219</v>
      </c>
      <c r="BK27">
        <v>-72.186447143554688</v>
      </c>
      <c r="BL27">
        <v>-87.925224304199219</v>
      </c>
      <c r="BM27">
        <v>-90.607650756835938</v>
      </c>
      <c r="BN27">
        <v>-79.223426818847656</v>
      </c>
      <c r="BO27">
        <v>-44.782993316650391</v>
      </c>
      <c r="BP27">
        <v>-19.529256820678711</v>
      </c>
      <c r="BQ27">
        <v>-50.354656219482422</v>
      </c>
      <c r="BR27">
        <v>-62.983871459960938</v>
      </c>
      <c r="BS27">
        <v>-79.823829650878906</v>
      </c>
      <c r="BT27">
        <v>-83.493240356445313</v>
      </c>
      <c r="BU27">
        <v>-56.052242279052734</v>
      </c>
      <c r="BV27">
        <v>-37.39105224609375</v>
      </c>
      <c r="BW27">
        <v>-39.896968841552734</v>
      </c>
      <c r="BX27">
        <v>-50.318965911865234</v>
      </c>
      <c r="BY27">
        <v>-41.199813842773438</v>
      </c>
      <c r="BZ27">
        <v>0.79664081335067749</v>
      </c>
      <c r="CA27">
        <v>19.439050674438477</v>
      </c>
      <c r="CB27">
        <v>7.4542976915836334E-2</v>
      </c>
      <c r="CC27">
        <v>-40.016769409179688</v>
      </c>
      <c r="CD27">
        <v>-38.937339782714844</v>
      </c>
      <c r="CE27">
        <v>1.3375662565231323</v>
      </c>
      <c r="CF27">
        <v>32.378337860107422</v>
      </c>
      <c r="CG27">
        <v>16.203115463256836</v>
      </c>
      <c r="CH27">
        <v>-7.9738292694091797</v>
      </c>
      <c r="CI27">
        <v>-8.0855693817138672</v>
      </c>
      <c r="CJ27">
        <v>15.94524097442627</v>
      </c>
      <c r="CK27">
        <v>35.882461547851563</v>
      </c>
      <c r="CL27">
        <v>21.334430694580078</v>
      </c>
      <c r="CM27">
        <v>-25.454605102539063</v>
      </c>
      <c r="CN27">
        <v>-43.49505615234375</v>
      </c>
      <c r="CO27">
        <v>14.578191757202148</v>
      </c>
      <c r="CP27">
        <v>51.648586273193359</v>
      </c>
      <c r="CQ27">
        <v>66.082145690917969</v>
      </c>
      <c r="CR27">
        <v>46.419727325439453</v>
      </c>
      <c r="CS27">
        <v>28.861696243286133</v>
      </c>
      <c r="CT27">
        <v>22.320013046264648</v>
      </c>
      <c r="CU27">
        <v>25.05084228515625</v>
      </c>
      <c r="CV27">
        <v>22.086034774780273</v>
      </c>
      <c r="CW27">
        <v>-2.2774753570556641</v>
      </c>
      <c r="CX27">
        <v>-38.708473205566406</v>
      </c>
      <c r="CY27">
        <v>-56.364570617675781</v>
      </c>
      <c r="CZ27">
        <v>-34.637611389160156</v>
      </c>
      <c r="DA27">
        <v>-20.403244018554688</v>
      </c>
    </row>
    <row r="28" spans="1:105">
      <c r="A28" t="s">
        <v>74</v>
      </c>
      <c r="B28">
        <v>17.924543380737305</v>
      </c>
      <c r="C28">
        <v>4.9153251647949219</v>
      </c>
      <c r="D28">
        <v>-5.5442609786987305</v>
      </c>
      <c r="E28">
        <v>-2.044259786605835</v>
      </c>
      <c r="F28">
        <v>-0.82342284917831421</v>
      </c>
      <c r="G28">
        <v>-0.17646220326423645</v>
      </c>
      <c r="H28">
        <v>-0.10958842933177948</v>
      </c>
      <c r="I28">
        <v>-0.45016181468963623</v>
      </c>
      <c r="J28">
        <v>-0.59294694662094116</v>
      </c>
      <c r="K28">
        <v>-0.35642272233963013</v>
      </c>
      <c r="L28">
        <v>-4.1746978759765625</v>
      </c>
      <c r="M28">
        <v>-12.096386909484863</v>
      </c>
      <c r="N28">
        <v>-8.8941183090209961</v>
      </c>
      <c r="O28">
        <v>6.3326888084411621</v>
      </c>
      <c r="P28">
        <v>7.277557373046875</v>
      </c>
      <c r="Q28">
        <v>2.0364656448364258</v>
      </c>
      <c r="R28">
        <v>-0.21120807528495789</v>
      </c>
      <c r="S28">
        <v>-0.34520292282104492</v>
      </c>
      <c r="T28">
        <v>-0.23058627545833588</v>
      </c>
      <c r="U28">
        <v>-9.2414207756519318E-2</v>
      </c>
      <c r="V28">
        <v>-0.14658036828041077</v>
      </c>
      <c r="W28">
        <v>-0.20295044779777527</v>
      </c>
      <c r="X28">
        <v>-1.0772205591201782</v>
      </c>
      <c r="Y28">
        <v>-5.3979825973510742</v>
      </c>
      <c r="Z28">
        <v>-25.90455436706543</v>
      </c>
      <c r="AA28">
        <v>-79.473136901855469</v>
      </c>
      <c r="AB28">
        <v>-138.07846069335938</v>
      </c>
      <c r="AC28">
        <v>-150.86708068847656</v>
      </c>
      <c r="AD28">
        <v>-140.18055725097656</v>
      </c>
      <c r="AE28">
        <v>-184.28924560546875</v>
      </c>
      <c r="AF28">
        <v>-177.53337097167969</v>
      </c>
      <c r="AG28">
        <v>-114.56558227539063</v>
      </c>
      <c r="AH28">
        <v>-64.384307861328125</v>
      </c>
      <c r="AI28">
        <v>-55.085247039794922</v>
      </c>
      <c r="AJ28">
        <v>-61.618640899658203</v>
      </c>
      <c r="AK28">
        <v>-34.279384613037109</v>
      </c>
      <c r="AL28">
        <v>7.3406906127929688</v>
      </c>
      <c r="AM28">
        <v>37.919113159179688</v>
      </c>
      <c r="AN28">
        <v>32.648162841796875</v>
      </c>
      <c r="AO28">
        <v>14.841709136962891</v>
      </c>
      <c r="AP28">
        <v>10.924789428710938</v>
      </c>
      <c r="AQ28">
        <v>18.907800674438477</v>
      </c>
      <c r="AR28">
        <v>4.1844267845153809</v>
      </c>
      <c r="AS28">
        <v>7.1015424728393555</v>
      </c>
      <c r="AT28">
        <v>72.846755981445313</v>
      </c>
      <c r="AU28">
        <v>175.58438110351563</v>
      </c>
      <c r="AV28">
        <v>130.46432495117188</v>
      </c>
      <c r="AW28">
        <v>59.379867553710938</v>
      </c>
      <c r="AX28">
        <v>1.0072548389434814</v>
      </c>
      <c r="AY28">
        <v>-52.154933929443359</v>
      </c>
      <c r="AZ28">
        <v>-32.593242645263672</v>
      </c>
      <c r="BA28">
        <v>-15.699613571166992</v>
      </c>
      <c r="BB28">
        <v>-7.8246145248413086</v>
      </c>
      <c r="BC28">
        <v>-13.458913803100586</v>
      </c>
      <c r="BD28">
        <v>-53.360950469970703</v>
      </c>
      <c r="BE28">
        <v>-110.50555419921875</v>
      </c>
      <c r="BF28">
        <v>-15.009112358093262</v>
      </c>
      <c r="BG28">
        <v>81.28094482421875</v>
      </c>
      <c r="BH28">
        <v>14.78891658782959</v>
      </c>
      <c r="BI28">
        <v>-3.3550300598144531</v>
      </c>
      <c r="BJ28">
        <v>-9.9767723083496094</v>
      </c>
      <c r="BK28">
        <v>-40.430187225341797</v>
      </c>
      <c r="BL28">
        <v>-112.75469207763672</v>
      </c>
      <c r="BM28">
        <v>-156.80343627929688</v>
      </c>
      <c r="BN28">
        <v>-124.73818969726563</v>
      </c>
      <c r="BO28">
        <v>-40.547801971435547</v>
      </c>
      <c r="BP28">
        <v>4.2124953269958496</v>
      </c>
      <c r="BQ28">
        <v>14.419465065002441</v>
      </c>
      <c r="BR28">
        <v>21.449865341186523</v>
      </c>
      <c r="BS28">
        <v>40.251956939697266</v>
      </c>
      <c r="BT28">
        <v>40.641548156738281</v>
      </c>
      <c r="BU28">
        <v>13.376890182495117</v>
      </c>
      <c r="BV28">
        <v>-16.387805938720703</v>
      </c>
      <c r="BW28">
        <v>-35.865550994873047</v>
      </c>
      <c r="BX28">
        <v>-32.024955749511719</v>
      </c>
      <c r="BY28">
        <v>1.9176144599914551</v>
      </c>
      <c r="BZ28">
        <v>36.367355346679688</v>
      </c>
      <c r="CA28">
        <v>33.33154296875</v>
      </c>
      <c r="CB28">
        <v>6.9731450080871582</v>
      </c>
      <c r="CC28">
        <v>-0.89228224754333496</v>
      </c>
      <c r="CD28">
        <v>7.2246479988098145</v>
      </c>
      <c r="CE28">
        <v>20.628278732299805</v>
      </c>
      <c r="CF28">
        <v>17.344427108764648</v>
      </c>
      <c r="CG28">
        <v>-10.730180740356445</v>
      </c>
      <c r="CH28">
        <v>-24.644002914428711</v>
      </c>
      <c r="CI28">
        <v>-4.0232186317443848</v>
      </c>
      <c r="CJ28">
        <v>36.762691497802734</v>
      </c>
      <c r="CK28">
        <v>46.777797698974609</v>
      </c>
      <c r="CL28">
        <v>21.930273056030273</v>
      </c>
      <c r="CM28">
        <v>0.58005380630493164</v>
      </c>
      <c r="CN28">
        <v>2.2003464698791504</v>
      </c>
      <c r="CO28">
        <v>9.6119365692138672</v>
      </c>
      <c r="CP28">
        <v>3.2513818740844727</v>
      </c>
      <c r="CQ28">
        <v>-41.883739471435547</v>
      </c>
      <c r="CR28">
        <v>-83.474952697753906</v>
      </c>
      <c r="CS28">
        <v>-62.715301513671875</v>
      </c>
      <c r="CT28">
        <v>-8.8826198577880859</v>
      </c>
      <c r="CU28">
        <v>45.686973571777344</v>
      </c>
      <c r="CV28">
        <v>48.927314758300781</v>
      </c>
      <c r="CW28">
        <v>16.23564338684082</v>
      </c>
      <c r="CX28">
        <v>1.9297909736633301</v>
      </c>
      <c r="CY28">
        <v>7.3055133819580078</v>
      </c>
      <c r="CZ28">
        <v>0.24307790398597717</v>
      </c>
      <c r="DA28">
        <v>-7.8320164680480957</v>
      </c>
    </row>
    <row r="29" spans="1:105">
      <c r="A29" t="s">
        <v>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-5.3716041147708893E-2</v>
      </c>
      <c r="Y29">
        <v>-3.5108194351196289</v>
      </c>
      <c r="Z29">
        <v>-16.425601959228516</v>
      </c>
      <c r="AA29">
        <v>-35.409534454345703</v>
      </c>
      <c r="AB29">
        <v>-39.459251403808594</v>
      </c>
      <c r="AC29">
        <v>-31.595157623291016</v>
      </c>
      <c r="AD29">
        <v>-28.275941848754883</v>
      </c>
      <c r="AE29">
        <v>-49.322334289550781</v>
      </c>
      <c r="AF29">
        <v>-53.955638885498047</v>
      </c>
      <c r="AG29">
        <v>-63.567661285400391</v>
      </c>
      <c r="AH29">
        <v>-85.395790100097656</v>
      </c>
      <c r="AI29">
        <v>-106.27429962158203</v>
      </c>
      <c r="AJ29">
        <v>-110.05545043945313</v>
      </c>
      <c r="AK29">
        <v>-88.458419799804688</v>
      </c>
      <c r="AL29">
        <v>-57.408340454101563</v>
      </c>
      <c r="AM29">
        <v>-22.93487548828125</v>
      </c>
      <c r="AN29">
        <v>8.9548015594482422</v>
      </c>
      <c r="AO29">
        <v>32.731166839599609</v>
      </c>
      <c r="AP29">
        <v>38.829505920410156</v>
      </c>
      <c r="AQ29">
        <v>53.616489410400391</v>
      </c>
      <c r="AR29">
        <v>75.980255126953125</v>
      </c>
      <c r="AS29">
        <v>83.9296875</v>
      </c>
      <c r="AT29">
        <v>54.585155487060547</v>
      </c>
      <c r="AU29">
        <v>-5.6210756301879883</v>
      </c>
      <c r="AV29">
        <v>-17.240875244140625</v>
      </c>
      <c r="AW29">
        <v>-17.031167984008789</v>
      </c>
      <c r="AX29">
        <v>-42.835094451904297</v>
      </c>
      <c r="AY29">
        <v>-48.274623870849609</v>
      </c>
      <c r="AZ29">
        <v>-49.854915618896484</v>
      </c>
      <c r="BA29">
        <v>-25.422039031982422</v>
      </c>
      <c r="BB29">
        <v>-40.059825897216797</v>
      </c>
      <c r="BC29">
        <v>-77.002464294433594</v>
      </c>
      <c r="BD29">
        <v>-92.765304565429688</v>
      </c>
      <c r="BE29">
        <v>-61.404636383056641</v>
      </c>
      <c r="BF29">
        <v>-7.0354571342468262</v>
      </c>
      <c r="BG29">
        <v>51.827362060546875</v>
      </c>
      <c r="BH29">
        <v>76.5103759765625</v>
      </c>
      <c r="BI29">
        <v>55.989437103271484</v>
      </c>
      <c r="BJ29">
        <v>34.316318511962891</v>
      </c>
      <c r="BK29">
        <v>4.0740523338317871</v>
      </c>
      <c r="BL29">
        <v>1.2010585069656372</v>
      </c>
      <c r="BM29">
        <v>21.12822151184082</v>
      </c>
      <c r="BN29">
        <v>43.599533081054688</v>
      </c>
      <c r="BO29">
        <v>51.180389404296875</v>
      </c>
      <c r="BP29">
        <v>36.173736572265625</v>
      </c>
      <c r="BQ29">
        <v>-4.067927360534668</v>
      </c>
      <c r="BR29">
        <v>-63.775566101074219</v>
      </c>
      <c r="BS29">
        <v>-76.275115966796875</v>
      </c>
      <c r="BT29">
        <v>-57.494758605957031</v>
      </c>
      <c r="BU29">
        <v>-42.089130401611328</v>
      </c>
      <c r="BV29">
        <v>-50.296401977539063</v>
      </c>
      <c r="BW29">
        <v>-68.711090087890625</v>
      </c>
      <c r="BX29">
        <v>-66.732078552246094</v>
      </c>
      <c r="BY29">
        <v>-18.246946334838867</v>
      </c>
      <c r="BZ29">
        <v>46.338153839111328</v>
      </c>
      <c r="CA29">
        <v>17.624845504760742</v>
      </c>
      <c r="CB29">
        <v>-47.675640106201172</v>
      </c>
      <c r="CC29">
        <v>-72.009559631347656</v>
      </c>
      <c r="CD29">
        <v>-51.847171783447266</v>
      </c>
      <c r="CE29">
        <v>0.25549688935279846</v>
      </c>
      <c r="CF29">
        <v>16.545867919921875</v>
      </c>
      <c r="CG29">
        <v>-22.412010192871094</v>
      </c>
      <c r="CH29">
        <v>-33.342887878417969</v>
      </c>
      <c r="CI29">
        <v>4.0294890403747559</v>
      </c>
      <c r="CJ29">
        <v>45.196846008300781</v>
      </c>
      <c r="CK29">
        <v>31.184526443481445</v>
      </c>
      <c r="CL29">
        <v>-6.9438366889953613</v>
      </c>
      <c r="CM29">
        <v>-42.85357666015625</v>
      </c>
      <c r="CN29">
        <v>-55.17645263671875</v>
      </c>
      <c r="CO29">
        <v>26.185770034790039</v>
      </c>
      <c r="CP29">
        <v>41.913837432861328</v>
      </c>
      <c r="CQ29">
        <v>6.5109939575195313</v>
      </c>
      <c r="CR29">
        <v>-25.915794372558594</v>
      </c>
      <c r="CS29">
        <v>-9.7473239898681641</v>
      </c>
      <c r="CT29">
        <v>42.899044036865234</v>
      </c>
      <c r="CU29">
        <v>67.119743347167969</v>
      </c>
      <c r="CV29">
        <v>28.352664947509766</v>
      </c>
      <c r="CW29">
        <v>-23.596796035766602</v>
      </c>
      <c r="CX29">
        <v>-60.931415557861328</v>
      </c>
      <c r="CY29">
        <v>-57.188156127929688</v>
      </c>
      <c r="CZ29">
        <v>-14.925752639770508</v>
      </c>
      <c r="DA29">
        <v>-6.0046610832214355</v>
      </c>
    </row>
    <row r="30" spans="1:105">
      <c r="A30" t="s">
        <v>76</v>
      </c>
      <c r="B30">
        <v>-2.5190579891204834</v>
      </c>
      <c r="C30">
        <v>-0.86507964134216309</v>
      </c>
      <c r="D30">
        <v>0.73514318466186523</v>
      </c>
      <c r="E30">
        <v>1.0711474418640137</v>
      </c>
      <c r="F30">
        <v>0.85941284894943237</v>
      </c>
      <c r="G30">
        <v>0.27762648463249207</v>
      </c>
      <c r="H30">
        <v>-5.2478417754173279E-2</v>
      </c>
      <c r="I30">
        <v>-1.3477884931489825E-3</v>
      </c>
      <c r="J30">
        <v>0.1676296591758728</v>
      </c>
      <c r="K30">
        <v>0.14440248906612396</v>
      </c>
      <c r="L30">
        <v>7.8878989219665527</v>
      </c>
      <c r="M30">
        <v>23.673746109008789</v>
      </c>
      <c r="N30">
        <v>20.628084182739258</v>
      </c>
      <c r="O30">
        <v>5.5457262992858887</v>
      </c>
      <c r="P30">
        <v>6.796142578125</v>
      </c>
      <c r="Q30">
        <v>2.1913371086120605</v>
      </c>
      <c r="R30">
        <v>0.49877467751502991</v>
      </c>
      <c r="S30">
        <v>0.53660154342651367</v>
      </c>
      <c r="T30">
        <v>0.40797033905982971</v>
      </c>
      <c r="U30">
        <v>0.39280939102172852</v>
      </c>
      <c r="V30">
        <v>0.1635182797908783</v>
      </c>
      <c r="W30">
        <v>5.4208017885684967E-2</v>
      </c>
      <c r="X30">
        <v>2.5549363344907761E-2</v>
      </c>
      <c r="Y30">
        <v>-7.2845960967242718E-3</v>
      </c>
      <c r="Z30">
        <v>-0.54097169637680054</v>
      </c>
      <c r="AA30">
        <v>-2.2934370040893555</v>
      </c>
      <c r="AB30">
        <v>-4.5517988204956055</v>
      </c>
      <c r="AC30">
        <v>-7.1255893707275391</v>
      </c>
      <c r="AD30">
        <v>-7.3787446022033691</v>
      </c>
      <c r="AE30">
        <v>-1.5421713702380657E-2</v>
      </c>
      <c r="AF30">
        <v>21.061412811279297</v>
      </c>
      <c r="AG30">
        <v>28.968812942504883</v>
      </c>
      <c r="AH30">
        <v>25.015373229980469</v>
      </c>
      <c r="AI30">
        <v>23.646045684814453</v>
      </c>
      <c r="AJ30">
        <v>27.121587753295898</v>
      </c>
      <c r="AK30">
        <v>25.234079360961914</v>
      </c>
      <c r="AL30">
        <v>22.467906951904297</v>
      </c>
      <c r="AM30">
        <v>19.109100341796875</v>
      </c>
      <c r="AN30">
        <v>11.553540229797363</v>
      </c>
      <c r="AO30">
        <v>4.0980520248413086</v>
      </c>
      <c r="AP30">
        <v>2.968764066696167</v>
      </c>
      <c r="AQ30">
        <v>1.4920531511306763</v>
      </c>
      <c r="AR30">
        <v>-4.5235705375671387</v>
      </c>
      <c r="AS30">
        <v>-9.498016357421875</v>
      </c>
      <c r="AT30">
        <v>-9.3105401992797852</v>
      </c>
      <c r="AU30">
        <v>-6.0495023727416992</v>
      </c>
      <c r="AV30">
        <v>-7.6482434272766113</v>
      </c>
      <c r="AW30">
        <v>-17.375368118286133</v>
      </c>
      <c r="AX30">
        <v>-23.543596267700195</v>
      </c>
      <c r="AY30">
        <v>-27.381143569946289</v>
      </c>
      <c r="AZ30">
        <v>-27.777633666992188</v>
      </c>
      <c r="BA30">
        <v>-32.162071228027344</v>
      </c>
      <c r="BB30">
        <v>-34.104938507080078</v>
      </c>
      <c r="BC30">
        <v>-27.384927749633789</v>
      </c>
      <c r="BD30">
        <v>-20.879535675048828</v>
      </c>
      <c r="BE30">
        <v>-26.801843643188477</v>
      </c>
      <c r="BF30">
        <v>-20.666788101196289</v>
      </c>
      <c r="BG30">
        <v>-8.6063957214355469</v>
      </c>
      <c r="BH30">
        <v>-3.5580155849456787</v>
      </c>
      <c r="BI30">
        <v>-1.7048711776733398</v>
      </c>
      <c r="BJ30">
        <v>-2.391716480255127</v>
      </c>
      <c r="BK30">
        <v>-6.4556045532226563</v>
      </c>
      <c r="BL30">
        <v>-15.031547546386719</v>
      </c>
      <c r="BM30">
        <v>-20.372978210449219</v>
      </c>
      <c r="BN30">
        <v>-31.842264175415039</v>
      </c>
      <c r="BO30">
        <v>-60.073665618896484</v>
      </c>
      <c r="BP30">
        <v>-50.19049072265625</v>
      </c>
      <c r="BQ30">
        <v>-6.9941787719726563</v>
      </c>
      <c r="BR30">
        <v>-8.3452625274658203</v>
      </c>
      <c r="BS30">
        <v>-10.397708892822266</v>
      </c>
      <c r="BT30">
        <v>-13.045027732849121</v>
      </c>
      <c r="BU30">
        <v>-10.63442325592041</v>
      </c>
      <c r="BV30">
        <v>-6.6276049613952637</v>
      </c>
      <c r="BW30">
        <v>-4.0107765197753906</v>
      </c>
      <c r="BX30">
        <v>-2.8299322128295898</v>
      </c>
      <c r="BY30">
        <v>-1.1213829517364502</v>
      </c>
      <c r="BZ30">
        <v>0.84769761562347412</v>
      </c>
      <c r="CA30">
        <v>3.159848690032959</v>
      </c>
      <c r="CB30">
        <v>5.5782790184020996</v>
      </c>
      <c r="CC30">
        <v>11.533592224121094</v>
      </c>
      <c r="CD30">
        <v>14.578027725219727</v>
      </c>
      <c r="CE30">
        <v>15.078285217285156</v>
      </c>
      <c r="CF30">
        <v>15.140460014343262</v>
      </c>
      <c r="CG30">
        <v>17.186861038208008</v>
      </c>
      <c r="CH30">
        <v>21.768894195556641</v>
      </c>
      <c r="CI30">
        <v>24.064943313598633</v>
      </c>
      <c r="CJ30">
        <v>19.906768798828125</v>
      </c>
      <c r="CK30">
        <v>16.846761703491211</v>
      </c>
      <c r="CL30">
        <v>15.791225433349609</v>
      </c>
      <c r="CM30">
        <v>21.4932861328125</v>
      </c>
      <c r="CN30">
        <v>31.12098503112793</v>
      </c>
      <c r="CO30">
        <v>23.045293807983398</v>
      </c>
      <c r="CP30">
        <v>21.796113967895508</v>
      </c>
      <c r="CQ30">
        <v>26.067638397216797</v>
      </c>
      <c r="CR30">
        <v>38.935501098632813</v>
      </c>
      <c r="CS30">
        <v>39.843635559082031</v>
      </c>
      <c r="CT30">
        <v>29.3704833984375</v>
      </c>
      <c r="CU30">
        <v>21.672386169433594</v>
      </c>
      <c r="CV30">
        <v>23.899932861328125</v>
      </c>
      <c r="CW30">
        <v>28.860116958618164</v>
      </c>
      <c r="CX30">
        <v>33.910549163818359</v>
      </c>
      <c r="CY30">
        <v>36.616970062255859</v>
      </c>
      <c r="CZ30">
        <v>37.798576354980469</v>
      </c>
      <c r="DA30">
        <v>44.949131011962891</v>
      </c>
    </row>
    <row r="31" spans="1:105">
      <c r="A31" t="s">
        <v>77</v>
      </c>
      <c r="B31">
        <v>-14.033533096313477</v>
      </c>
      <c r="C31">
        <v>-8.8685770034790039</v>
      </c>
      <c r="D31">
        <v>-3.2208802700042725</v>
      </c>
      <c r="E31">
        <v>-2.020042896270752</v>
      </c>
      <c r="F31">
        <v>-1.1767393350601196</v>
      </c>
      <c r="G31">
        <v>-0.54649841785430908</v>
      </c>
      <c r="H31">
        <v>-0.15338905155658722</v>
      </c>
      <c r="I31">
        <v>-0.10630843043327332</v>
      </c>
      <c r="J31">
        <v>-0.20189104974269867</v>
      </c>
      <c r="K31">
        <v>-0.12438636273145676</v>
      </c>
      <c r="L31">
        <v>-7.9865908622741699</v>
      </c>
      <c r="M31">
        <v>-24.039257049560547</v>
      </c>
      <c r="N31">
        <v>-20.284358978271484</v>
      </c>
      <c r="O31">
        <v>-1.4984186887741089</v>
      </c>
      <c r="P31">
        <v>-2.169330358505249</v>
      </c>
      <c r="Q31">
        <v>-0.92583459615707397</v>
      </c>
      <c r="R31">
        <v>-0.21685762703418732</v>
      </c>
      <c r="S31">
        <v>-0.2079823762178421</v>
      </c>
      <c r="T31">
        <v>-0.13169199228286743</v>
      </c>
      <c r="U31">
        <v>-0.12147212773561478</v>
      </c>
      <c r="V31">
        <v>-4.7711640596389771E-2</v>
      </c>
      <c r="W31">
        <v>-2.1818676963448524E-2</v>
      </c>
      <c r="X31">
        <v>-0.29145058989524841</v>
      </c>
      <c r="Y31">
        <v>-2.2890579700469971</v>
      </c>
      <c r="Z31">
        <v>-5.9402174949645996</v>
      </c>
      <c r="AA31">
        <v>-7.243767261505127</v>
      </c>
      <c r="AB31">
        <v>-3.5417394638061523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1.500255823135376</v>
      </c>
      <c r="AR31">
        <v>4.7460455894470215</v>
      </c>
      <c r="AS31">
        <v>2.964491605758667</v>
      </c>
      <c r="AT31">
        <v>-3.5690186023712158</v>
      </c>
      <c r="AU31">
        <v>-5.9899024963378906</v>
      </c>
      <c r="AV31">
        <v>0.38435053825378418</v>
      </c>
      <c r="AW31">
        <v>7.6639524195343256E-4</v>
      </c>
      <c r="AX31">
        <v>-0.44661983847618103</v>
      </c>
      <c r="AY31">
        <v>-6.4696162939071655E-2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>
      <c r="A32" t="s">
        <v>78</v>
      </c>
      <c r="B32">
        <v>-156.71173095703125</v>
      </c>
      <c r="C32">
        <v>-87.562675476074219</v>
      </c>
      <c r="D32">
        <v>-16.413784027099609</v>
      </c>
      <c r="E32">
        <v>-12.169223785400391</v>
      </c>
      <c r="F32">
        <v>-7.5974211692810059</v>
      </c>
      <c r="G32">
        <v>-3.3002393245697021</v>
      </c>
      <c r="H32">
        <v>-0.83661705255508423</v>
      </c>
      <c r="I32">
        <v>-0.69397413730621338</v>
      </c>
      <c r="J32">
        <v>-1.3077772855758667</v>
      </c>
      <c r="K32">
        <v>-1.0829156637191772</v>
      </c>
      <c r="L32">
        <v>-48.774120330810547</v>
      </c>
      <c r="M32">
        <v>-145.31246948242188</v>
      </c>
      <c r="N32">
        <v>-121.88526153564453</v>
      </c>
      <c r="O32">
        <v>-6.3720722198486328</v>
      </c>
      <c r="P32">
        <v>-7.9681611061096191</v>
      </c>
      <c r="Q32">
        <v>-2.6047444343566895</v>
      </c>
      <c r="R32">
        <v>-0.49413174390792847</v>
      </c>
      <c r="S32">
        <v>-0.59575021266937256</v>
      </c>
      <c r="T32">
        <v>-0.4774881899356842</v>
      </c>
      <c r="U32">
        <v>-0.46645838022232056</v>
      </c>
      <c r="V32">
        <v>-0.1996510773897171</v>
      </c>
      <c r="W32">
        <v>-2.8426401317119598E-2</v>
      </c>
      <c r="X32">
        <v>-2.307422086596489E-2</v>
      </c>
      <c r="Y32">
        <v>-1.5946582555770874</v>
      </c>
      <c r="Z32">
        <v>-5.6987648010253906</v>
      </c>
      <c r="AA32">
        <v>-5.6031794548034668</v>
      </c>
      <c r="AB32">
        <v>9.9440603256225586</v>
      </c>
      <c r="AC32">
        <v>40.106307983398438</v>
      </c>
      <c r="AD32">
        <v>66.210395812988281</v>
      </c>
      <c r="AE32">
        <v>133.54615783691406</v>
      </c>
      <c r="AF32">
        <v>219.03926086425781</v>
      </c>
      <c r="AG32">
        <v>186.86740112304688</v>
      </c>
      <c r="AH32">
        <v>98.111679077148438</v>
      </c>
      <c r="AI32">
        <v>47.565322875976563</v>
      </c>
      <c r="AJ32">
        <v>45.882789611816406</v>
      </c>
      <c r="AK32">
        <v>31.397438049316406</v>
      </c>
      <c r="AL32">
        <v>15.835862159729004</v>
      </c>
      <c r="AM32">
        <v>-2.2628369331359863</v>
      </c>
      <c r="AN32">
        <v>-11.788389205932617</v>
      </c>
      <c r="AO32">
        <v>-12.19114875793457</v>
      </c>
      <c r="AP32">
        <v>-39.630393981933594</v>
      </c>
      <c r="AQ32">
        <v>-50.256381988525391</v>
      </c>
      <c r="AR32">
        <v>-56.386264801025391</v>
      </c>
      <c r="AS32">
        <v>-80.078208923339844</v>
      </c>
      <c r="AT32">
        <v>-135.88795471191406</v>
      </c>
      <c r="AU32">
        <v>-199.04444885253906</v>
      </c>
      <c r="AV32">
        <v>-150.5244140625</v>
      </c>
      <c r="AW32">
        <v>-66.667022705078125</v>
      </c>
      <c r="AX32">
        <v>-34.075778961181641</v>
      </c>
      <c r="AY32">
        <v>-3.31954026222229</v>
      </c>
      <c r="AZ32">
        <v>1.9455432891845703</v>
      </c>
      <c r="BA32">
        <v>27.422645568847656</v>
      </c>
      <c r="BB32">
        <v>33.582645416259766</v>
      </c>
      <c r="BC32">
        <v>17.158441543579102</v>
      </c>
      <c r="BD32">
        <v>5.7700629234313965</v>
      </c>
      <c r="BE32">
        <v>20.214330673217773</v>
      </c>
      <c r="BF32">
        <v>7.4452753067016602</v>
      </c>
      <c r="BG32">
        <v>-10.547834396362305</v>
      </c>
      <c r="BH32">
        <v>0.63818126916885376</v>
      </c>
      <c r="BI32">
        <v>0.13722570240497589</v>
      </c>
      <c r="BJ32">
        <v>-9.8567761480808258E-2</v>
      </c>
      <c r="BK32">
        <v>8.6577301025390625</v>
      </c>
      <c r="BL32">
        <v>30.327651977539063</v>
      </c>
      <c r="BM32">
        <v>46.793437957763672</v>
      </c>
      <c r="BN32">
        <v>65.429298400878906</v>
      </c>
      <c r="BO32">
        <v>100.22207641601563</v>
      </c>
      <c r="BP32">
        <v>74.604507446289063</v>
      </c>
      <c r="BQ32">
        <v>5.0815243721008301</v>
      </c>
      <c r="BR32">
        <v>7.8340983390808105</v>
      </c>
      <c r="BS32">
        <v>15.874480247497559</v>
      </c>
      <c r="BT32">
        <v>31.554435729980469</v>
      </c>
      <c r="BU32">
        <v>33.724582672119141</v>
      </c>
      <c r="BV32">
        <v>30.247615814208984</v>
      </c>
      <c r="BW32">
        <v>29.197481155395508</v>
      </c>
      <c r="BX32">
        <v>34.947681427001953</v>
      </c>
      <c r="BY32">
        <v>46.236568450927734</v>
      </c>
      <c r="BZ32">
        <v>50.59832763671875</v>
      </c>
      <c r="CA32">
        <v>34.945510864257813</v>
      </c>
      <c r="CB32">
        <v>16.599882125854492</v>
      </c>
      <c r="CC32">
        <v>25.654546737670898</v>
      </c>
      <c r="CD32">
        <v>33.004852294921875</v>
      </c>
      <c r="CE32">
        <v>36.974044799804688</v>
      </c>
      <c r="CF32">
        <v>34.129203796386719</v>
      </c>
      <c r="CG32">
        <v>28.151241302490234</v>
      </c>
      <c r="CH32">
        <v>32.834171295166016</v>
      </c>
      <c r="CI32">
        <v>40.363052368164063</v>
      </c>
      <c r="CJ32">
        <v>32.608127593994141</v>
      </c>
      <c r="CK32">
        <v>19.162641525268555</v>
      </c>
      <c r="CL32">
        <v>12.25678825378418</v>
      </c>
      <c r="CM32">
        <v>17.335886001586914</v>
      </c>
      <c r="CN32">
        <v>26.868631362915039</v>
      </c>
      <c r="CO32">
        <v>25.476583480834961</v>
      </c>
      <c r="CP32">
        <v>20.113767623901367</v>
      </c>
      <c r="CQ32">
        <v>18.763204574584961</v>
      </c>
      <c r="CR32">
        <v>28.867256164550781</v>
      </c>
      <c r="CS32">
        <v>33.752372741699219</v>
      </c>
      <c r="CT32">
        <v>30.432355880737305</v>
      </c>
      <c r="CU32">
        <v>14.365155220031738</v>
      </c>
      <c r="CV32">
        <v>-2.5037007331848145</v>
      </c>
      <c r="CW32">
        <v>-2.9782729148864746</v>
      </c>
      <c r="CX32">
        <v>5.5736312866210938</v>
      </c>
      <c r="CY32">
        <v>17.819217681884766</v>
      </c>
      <c r="CZ32">
        <v>30.531967163085938</v>
      </c>
      <c r="DA32">
        <v>38.134693145751953</v>
      </c>
    </row>
    <row r="33" spans="1:105">
      <c r="A33" t="s">
        <v>79</v>
      </c>
      <c r="B33">
        <v>28.664510726928711</v>
      </c>
      <c r="C33">
        <v>22.101936340332031</v>
      </c>
      <c r="D33">
        <v>3.8684468269348145</v>
      </c>
      <c r="E33">
        <v>-0.51579409837722778</v>
      </c>
      <c r="F33">
        <v>1.1349642276763916</v>
      </c>
      <c r="G33">
        <v>-0.62818741798400879</v>
      </c>
      <c r="H33">
        <v>-0.63688486814498901</v>
      </c>
      <c r="I33">
        <v>-0.21267446875572205</v>
      </c>
      <c r="J33">
        <v>-0.39673855900764465</v>
      </c>
      <c r="K33">
        <v>-0.26705485582351685</v>
      </c>
      <c r="L33">
        <v>1.0356706380844116</v>
      </c>
      <c r="M33">
        <v>3.3618025779724121</v>
      </c>
      <c r="N33">
        <v>2.8269920349121094</v>
      </c>
      <c r="O33">
        <v>8.7816476821899414E-2</v>
      </c>
      <c r="P33">
        <v>1.4829100370407104</v>
      </c>
      <c r="Q33">
        <v>1.2201370000839233</v>
      </c>
      <c r="R33">
        <v>-0.78222423791885376</v>
      </c>
      <c r="S33">
        <v>-0.74954074621200562</v>
      </c>
      <c r="T33">
        <v>-0.43676948547363281</v>
      </c>
      <c r="U33">
        <v>-0.38876542448997498</v>
      </c>
      <c r="V33">
        <v>-0.16115425527095795</v>
      </c>
      <c r="W33">
        <v>-5.0437387079000473E-2</v>
      </c>
      <c r="X33">
        <v>3.0451508238911629E-2</v>
      </c>
      <c r="Y33">
        <v>-1.4600987434387207</v>
      </c>
      <c r="Z33">
        <v>-5.1987533569335938</v>
      </c>
      <c r="AA33">
        <v>-7.15948486328125</v>
      </c>
      <c r="AB33">
        <v>-3.6295881271362305</v>
      </c>
      <c r="AC33">
        <v>-3.7189130783081055</v>
      </c>
      <c r="AD33">
        <v>-6.2543230056762695</v>
      </c>
      <c r="AE33">
        <v>-7.1778559684753418</v>
      </c>
      <c r="AF33">
        <v>-11.735438346862793</v>
      </c>
      <c r="AG33">
        <v>-14.466917991638184</v>
      </c>
      <c r="AH33">
        <v>-13.107458114624023</v>
      </c>
      <c r="AI33">
        <v>-9.1257905960083008</v>
      </c>
      <c r="AJ33">
        <v>-1.8488161563873291</v>
      </c>
      <c r="AK33">
        <v>10.713565826416016</v>
      </c>
      <c r="AL33">
        <v>21.470726013183594</v>
      </c>
      <c r="AM33">
        <v>19.918941497802734</v>
      </c>
      <c r="AN33">
        <v>10.309670448303223</v>
      </c>
      <c r="AO33">
        <v>8.6918220520019531</v>
      </c>
      <c r="AP33">
        <v>19.098609924316406</v>
      </c>
      <c r="AQ33">
        <v>20.063531875610352</v>
      </c>
      <c r="AR33">
        <v>15.028639793395996</v>
      </c>
      <c r="AS33">
        <v>0.53914439678192139</v>
      </c>
      <c r="AT33">
        <v>-14.993404388427734</v>
      </c>
      <c r="AU33">
        <v>-14.040865898132324</v>
      </c>
      <c r="AV33">
        <v>0.82386511564254761</v>
      </c>
      <c r="AW33">
        <v>-4.9260363578796387</v>
      </c>
      <c r="AX33">
        <v>7.6504011154174805</v>
      </c>
      <c r="AY33">
        <v>-0.95240586996078491</v>
      </c>
      <c r="AZ33">
        <v>-7.6635370254516602</v>
      </c>
      <c r="BA33">
        <v>0.10060527175664902</v>
      </c>
      <c r="BB33">
        <v>0.77842342853546143</v>
      </c>
      <c r="BC33">
        <v>-4.4739961624145508</v>
      </c>
      <c r="BD33">
        <v>-7.4586453437805176</v>
      </c>
      <c r="BE33">
        <v>-3.6714110374450684</v>
      </c>
      <c r="BF33">
        <v>0.93526899814605713</v>
      </c>
      <c r="BG33">
        <v>1.0305874347686768</v>
      </c>
      <c r="BH33">
        <v>16.276351928710938</v>
      </c>
      <c r="BI33">
        <v>20.202436447143555</v>
      </c>
      <c r="BJ33">
        <v>10.100136756896973</v>
      </c>
      <c r="BK33">
        <v>10.4893798828125</v>
      </c>
      <c r="BL33">
        <v>13.084050178527832</v>
      </c>
      <c r="BM33">
        <v>8.0791759490966797</v>
      </c>
      <c r="BN33">
        <v>-5.1469788551330566</v>
      </c>
      <c r="BO33">
        <v>-15.759001731872559</v>
      </c>
      <c r="BP33">
        <v>-5.3919782638549805</v>
      </c>
      <c r="BQ33">
        <v>1.8090008497238159</v>
      </c>
      <c r="BR33">
        <v>-12.799106597900391</v>
      </c>
      <c r="BS33">
        <v>-16.456317901611328</v>
      </c>
      <c r="BT33">
        <v>-15.277168273925781</v>
      </c>
      <c r="BU33">
        <v>-8.0207271575927734</v>
      </c>
      <c r="BV33">
        <v>-1.6034829616546631</v>
      </c>
      <c r="BW33">
        <v>-2.567739725112915</v>
      </c>
      <c r="BX33">
        <v>-9.7286911010742188</v>
      </c>
      <c r="BY33">
        <v>-14.446480751037598</v>
      </c>
      <c r="BZ33">
        <v>-9.3856668472290039</v>
      </c>
      <c r="CA33">
        <v>-2.4789838790893555</v>
      </c>
      <c r="CB33">
        <v>-2.5722265243530273</v>
      </c>
      <c r="CC33">
        <v>7.8970179557800293</v>
      </c>
      <c r="CD33">
        <v>13.301522254943848</v>
      </c>
      <c r="CE33">
        <v>5.5096821784973145</v>
      </c>
      <c r="CF33">
        <v>-4.494964599609375</v>
      </c>
      <c r="CG33">
        <v>-4.9375615119934082</v>
      </c>
      <c r="CH33">
        <v>-1.7188874483108521</v>
      </c>
      <c r="CI33">
        <v>-3.2896778583526611</v>
      </c>
      <c r="CJ33">
        <v>-7.1341071128845215</v>
      </c>
      <c r="CK33">
        <v>-4.196314811706543</v>
      </c>
      <c r="CL33">
        <v>-0.66029649972915649</v>
      </c>
      <c r="CM33">
        <v>5.557647705078125</v>
      </c>
      <c r="CN33">
        <v>0.57014107704162598</v>
      </c>
      <c r="CO33">
        <v>-48.579425811767578</v>
      </c>
      <c r="CP33">
        <v>-80.537467956542969</v>
      </c>
      <c r="CQ33">
        <v>-81.674758911132813</v>
      </c>
      <c r="CR33">
        <v>-40.549144744873047</v>
      </c>
      <c r="CS33">
        <v>-9.1070585250854492</v>
      </c>
      <c r="CT33">
        <v>0.12073980271816254</v>
      </c>
      <c r="CU33">
        <v>-0.49305889010429382</v>
      </c>
      <c r="CV33">
        <v>1.1107126474380493</v>
      </c>
      <c r="CW33">
        <v>8.3904619216918945</v>
      </c>
      <c r="CX33">
        <v>18.585371017456055</v>
      </c>
      <c r="CY33">
        <v>27.649076461791992</v>
      </c>
      <c r="CZ33">
        <v>34.489109039306641</v>
      </c>
      <c r="DA33">
        <v>39.129295349121094</v>
      </c>
    </row>
    <row r="34" spans="1:105">
      <c r="A34" t="s">
        <v>80</v>
      </c>
      <c r="B34">
        <v>-35.148632049560547</v>
      </c>
      <c r="C34">
        <v>-17.590536117553711</v>
      </c>
      <c r="D34">
        <v>-1.7572591304779053</v>
      </c>
      <c r="E34">
        <v>-2.089430570602417</v>
      </c>
      <c r="F34">
        <v>-1.387975811958313</v>
      </c>
      <c r="G34">
        <v>-0.9670485258102417</v>
      </c>
      <c r="H34">
        <v>-0.35936245322227478</v>
      </c>
      <c r="I34">
        <v>-0.41688817739486694</v>
      </c>
      <c r="J34">
        <v>-0.81408292055130005</v>
      </c>
      <c r="K34">
        <v>-0.6031346321105957</v>
      </c>
      <c r="L34">
        <v>-8.5023174285888672</v>
      </c>
      <c r="M34">
        <v>-24.8336181640625</v>
      </c>
      <c r="N34">
        <v>-21.697242736816406</v>
      </c>
      <c r="O34">
        <v>-5.9365663528442383</v>
      </c>
      <c r="P34">
        <v>0.82462829351425171</v>
      </c>
      <c r="Q34">
        <v>5.4955215454101563</v>
      </c>
      <c r="R34">
        <v>-0.59070771932601929</v>
      </c>
      <c r="S34">
        <v>-0.54330343008041382</v>
      </c>
      <c r="T34">
        <v>7.6837493106722832E-3</v>
      </c>
      <c r="U34">
        <v>9.8627358675003052E-2</v>
      </c>
      <c r="V34">
        <v>6.232917308807373E-2</v>
      </c>
      <c r="W34">
        <v>8.638569712638855E-2</v>
      </c>
      <c r="X34">
        <v>0.41450759768486023</v>
      </c>
      <c r="Y34">
        <v>6.7963747978210449</v>
      </c>
      <c r="Z34">
        <v>13.145859718322754</v>
      </c>
      <c r="AA34">
        <v>6.778864860534668</v>
      </c>
      <c r="AB34">
        <v>2.3120410442352295</v>
      </c>
      <c r="AC34">
        <v>12.502956390380859</v>
      </c>
      <c r="AD34">
        <v>16.579950332641602</v>
      </c>
      <c r="AE34">
        <v>10.132645606994629</v>
      </c>
      <c r="AF34">
        <v>-10.428308486938477</v>
      </c>
      <c r="AG34">
        <v>-22.440973281860352</v>
      </c>
      <c r="AH34">
        <v>-26.332691192626953</v>
      </c>
      <c r="AI34">
        <v>-29.842470169067383</v>
      </c>
      <c r="AJ34">
        <v>-29.014579772949219</v>
      </c>
      <c r="AK34">
        <v>-15.182832717895508</v>
      </c>
      <c r="AL34">
        <v>-6.4808163642883301</v>
      </c>
      <c r="AM34">
        <v>-7.0952439308166504</v>
      </c>
      <c r="AN34">
        <v>-2.0058200359344482</v>
      </c>
      <c r="AO34">
        <v>-3.9920322597026825E-3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0.69994407892227173</v>
      </c>
      <c r="BF34">
        <v>4.1590843200683594</v>
      </c>
      <c r="BG34">
        <v>3.6034541130065918</v>
      </c>
      <c r="BH34">
        <v>-4.2348885536193848</v>
      </c>
      <c r="BI34">
        <v>-3.6960577964782715</v>
      </c>
      <c r="BJ34">
        <v>-0.6075935959815979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1.5308085680007935</v>
      </c>
      <c r="BQ34">
        <v>10.827235221862793</v>
      </c>
      <c r="BR34">
        <v>2.8481299877166748</v>
      </c>
      <c r="BS34">
        <v>-3.4038076400756836</v>
      </c>
      <c r="BT34">
        <v>16.250043869018555</v>
      </c>
      <c r="BU34">
        <v>9.2968254089355469</v>
      </c>
      <c r="BV34">
        <v>-10.253155708312988</v>
      </c>
      <c r="BW34">
        <v>-16.835014343261719</v>
      </c>
      <c r="BX34">
        <v>-2.9519736766815186</v>
      </c>
      <c r="BY34">
        <v>17.449256896972656</v>
      </c>
      <c r="BZ34">
        <v>20.84111213684082</v>
      </c>
      <c r="CA34">
        <v>-7.829261302947998</v>
      </c>
      <c r="CB34">
        <v>-25.864355087280273</v>
      </c>
      <c r="CC34">
        <v>-6.297116756439209</v>
      </c>
      <c r="CD34">
        <v>19.426925659179688</v>
      </c>
      <c r="CE34">
        <v>31.560111999511719</v>
      </c>
      <c r="CF34">
        <v>8.43701171875</v>
      </c>
      <c r="CG34">
        <v>-27.713577270507813</v>
      </c>
      <c r="CH34">
        <v>-25.475934982299805</v>
      </c>
      <c r="CI34">
        <v>4.4028072357177734</v>
      </c>
      <c r="CJ34">
        <v>23.82197380065918</v>
      </c>
      <c r="CK34">
        <v>2.0048749446868896</v>
      </c>
      <c r="CL34">
        <v>-20.469636917114258</v>
      </c>
      <c r="CM34">
        <v>-13.583794593811035</v>
      </c>
      <c r="CN34">
        <v>-0.61399048566818237</v>
      </c>
      <c r="CO34">
        <v>16.733667373657227</v>
      </c>
      <c r="CP34">
        <v>7.0509333610534668</v>
      </c>
      <c r="CQ34">
        <v>-17.022783279418945</v>
      </c>
      <c r="CR34">
        <v>-11.65931224822998</v>
      </c>
      <c r="CS34">
        <v>0.66817861795425415</v>
      </c>
      <c r="CT34">
        <v>11.843648910522461</v>
      </c>
      <c r="CU34">
        <v>5.1860866546630859</v>
      </c>
      <c r="CV34">
        <v>-11.982672691345215</v>
      </c>
      <c r="CW34">
        <v>-9.8244915008544922</v>
      </c>
      <c r="CX34">
        <v>0</v>
      </c>
      <c r="CY34">
        <v>1.0108468532562256</v>
      </c>
      <c r="CZ34">
        <v>2.1844236850738525</v>
      </c>
      <c r="DA34">
        <v>0</v>
      </c>
    </row>
    <row r="35" spans="1:105">
      <c r="A35" t="s">
        <v>81</v>
      </c>
      <c r="B35">
        <v>58.016899108886719</v>
      </c>
      <c r="C35">
        <v>27.06866455078125</v>
      </c>
      <c r="D35">
        <v>-1.5756051540374756</v>
      </c>
      <c r="E35">
        <v>-1.0624836683273315</v>
      </c>
      <c r="F35">
        <v>-1.1426194906234741</v>
      </c>
      <c r="G35">
        <v>-0.20445980131626129</v>
      </c>
      <c r="H35">
        <v>5.3926598280668259E-2</v>
      </c>
      <c r="I35">
        <v>-3.7309948354959488E-2</v>
      </c>
      <c r="J35">
        <v>-3.6577698774635792E-3</v>
      </c>
      <c r="K35">
        <v>2.5309896096587181E-2</v>
      </c>
      <c r="L35">
        <v>-0.34128785133361816</v>
      </c>
      <c r="M35">
        <v>-1.0741837024688721</v>
      </c>
      <c r="N35">
        <v>-1.0224469900131226</v>
      </c>
      <c r="O35">
        <v>-1.1172326803207397</v>
      </c>
      <c r="P35">
        <v>-2.5766892433166504</v>
      </c>
      <c r="Q35">
        <v>-1.5816370248794556</v>
      </c>
      <c r="R35">
        <v>0.14360632002353668</v>
      </c>
      <c r="S35">
        <v>0.15106640756130219</v>
      </c>
      <c r="T35">
        <v>2.2142698988318443E-2</v>
      </c>
      <c r="U35">
        <v>-1.6212835907936096E-2</v>
      </c>
      <c r="V35">
        <v>-7.7112619765102863E-3</v>
      </c>
      <c r="W35">
        <v>1.5393647365272045E-2</v>
      </c>
      <c r="X35">
        <v>3.2611168920993805E-2</v>
      </c>
      <c r="Y35">
        <v>0.61149019002914429</v>
      </c>
      <c r="Z35">
        <v>3.09452223777771</v>
      </c>
      <c r="AA35">
        <v>6.7272796630859375</v>
      </c>
      <c r="AB35">
        <v>6.647376537322998</v>
      </c>
      <c r="AC35">
        <v>4.3453006744384766</v>
      </c>
      <c r="AD35">
        <v>6.1129293441772461</v>
      </c>
      <c r="AE35">
        <v>18.91505241394043</v>
      </c>
      <c r="AF35">
        <v>34.102523803710938</v>
      </c>
      <c r="AG35">
        <v>26.865385055541992</v>
      </c>
      <c r="AH35">
        <v>12.599864959716797</v>
      </c>
      <c r="AI35">
        <v>4.9224891662597656</v>
      </c>
      <c r="AJ35">
        <v>-0.68047678470611572</v>
      </c>
      <c r="AK35">
        <v>-19.484209060668945</v>
      </c>
      <c r="AL35">
        <v>-40.113750457763672</v>
      </c>
      <c r="AM35">
        <v>-50.300994873046875</v>
      </c>
      <c r="AN35">
        <v>-35.414695739746094</v>
      </c>
      <c r="AO35">
        <v>-10.471619606018066</v>
      </c>
      <c r="AP35">
        <v>13.256610870361328</v>
      </c>
      <c r="AQ35">
        <v>20.738750457763672</v>
      </c>
      <c r="AR35">
        <v>16.687324523925781</v>
      </c>
      <c r="AS35">
        <v>16.103092193603516</v>
      </c>
      <c r="AT35">
        <v>2.8952078819274902</v>
      </c>
      <c r="AU35">
        <v>-47.613273620605469</v>
      </c>
      <c r="AV35">
        <v>-69.255027770996094</v>
      </c>
      <c r="AW35">
        <v>-39.235580444335938</v>
      </c>
      <c r="AX35">
        <v>-23.649044036865234</v>
      </c>
      <c r="AY35">
        <v>-13.026474952697754</v>
      </c>
      <c r="AZ35">
        <v>-1.5188249349594116</v>
      </c>
      <c r="BA35">
        <v>11.46686840057373</v>
      </c>
      <c r="BB35">
        <v>18.846548080444336</v>
      </c>
      <c r="BC35">
        <v>22.156515121459961</v>
      </c>
      <c r="BD35">
        <v>23.546693801879883</v>
      </c>
      <c r="BE35">
        <v>24.522077560424805</v>
      </c>
      <c r="BF35">
        <v>29.473379135131836</v>
      </c>
      <c r="BG35">
        <v>23.611198425292969</v>
      </c>
      <c r="BH35">
        <v>11.12425708770752</v>
      </c>
      <c r="BI35">
        <v>8.5802984237670898</v>
      </c>
      <c r="BJ35">
        <v>2.2188408374786377</v>
      </c>
      <c r="BK35">
        <v>4.4097752571105957</v>
      </c>
      <c r="BL35">
        <v>8.5075302124023438</v>
      </c>
      <c r="BM35">
        <v>7.0094494819641113</v>
      </c>
      <c r="BN35">
        <v>-1.5786846876144409</v>
      </c>
      <c r="BO35">
        <v>-10.870193481445313</v>
      </c>
      <c r="BP35">
        <v>-8.5628871917724609</v>
      </c>
      <c r="BQ35">
        <v>-4.2212743759155273</v>
      </c>
      <c r="BR35">
        <v>-9.5238449284806848E-4</v>
      </c>
      <c r="BS35">
        <v>11.884720802307129</v>
      </c>
      <c r="BT35">
        <v>10.149872779846191</v>
      </c>
      <c r="BU35">
        <v>-7.180333137512207</v>
      </c>
      <c r="BV35">
        <v>-20.241865158081055</v>
      </c>
      <c r="BW35">
        <v>-18.130897521972656</v>
      </c>
      <c r="BX35">
        <v>0.343751460313797</v>
      </c>
      <c r="BY35">
        <v>23.905998229980469</v>
      </c>
      <c r="BZ35">
        <v>23.517230987548828</v>
      </c>
      <c r="CA35">
        <v>7.7254528999328613</v>
      </c>
      <c r="CB35">
        <v>2.6391692161560059</v>
      </c>
      <c r="CC35">
        <v>-3.0930995941162109</v>
      </c>
      <c r="CD35">
        <v>-9.87066650390625</v>
      </c>
      <c r="CE35">
        <v>-18.325756072998047</v>
      </c>
      <c r="CF35">
        <v>-21.216440200805664</v>
      </c>
      <c r="CG35">
        <v>-9.2557058334350586</v>
      </c>
      <c r="CH35">
        <v>10.48776912689209</v>
      </c>
      <c r="CI35">
        <v>27.659622192382813</v>
      </c>
      <c r="CJ35">
        <v>34.080196380615234</v>
      </c>
      <c r="CK35">
        <v>25.591226577758789</v>
      </c>
      <c r="CL35">
        <v>18.162532806396484</v>
      </c>
      <c r="CM35">
        <v>20.970300674438477</v>
      </c>
      <c r="CN35">
        <v>43.236690521240234</v>
      </c>
      <c r="CO35">
        <v>125.42598724365234</v>
      </c>
      <c r="CP35">
        <v>203.06318664550781</v>
      </c>
      <c r="CQ35">
        <v>214.02365112304688</v>
      </c>
      <c r="CR35">
        <v>105.13299560546875</v>
      </c>
      <c r="CS35">
        <v>23.893526077270508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>
      <c r="A36" t="s">
        <v>82</v>
      </c>
      <c r="B36">
        <v>-0.60943412780761719</v>
      </c>
      <c r="C36">
        <v>3.9878180027008057</v>
      </c>
      <c r="D36">
        <v>0.66756159067153931</v>
      </c>
      <c r="E36">
        <v>-1.7918356657028198</v>
      </c>
      <c r="F36">
        <v>-4.3989513069391251E-2</v>
      </c>
      <c r="G36">
        <v>-0.79937279224395752</v>
      </c>
      <c r="H36">
        <v>-0.5446922779083252</v>
      </c>
      <c r="I36">
        <v>-0.26536098122596741</v>
      </c>
      <c r="J36">
        <v>-0.49017798900604248</v>
      </c>
      <c r="K36">
        <v>-0.36559656262397766</v>
      </c>
      <c r="L36">
        <v>-2.1385881900787354</v>
      </c>
      <c r="M36">
        <v>-5.9741606712341309</v>
      </c>
      <c r="N36">
        <v>-5.1869468688964844</v>
      </c>
      <c r="O36">
        <v>-1.6078187227249146</v>
      </c>
      <c r="P36">
        <v>-6.3181199133396149E-2</v>
      </c>
      <c r="Q36">
        <v>1.1245917081832886</v>
      </c>
      <c r="R36">
        <v>-0.60341781377792358</v>
      </c>
      <c r="S36">
        <v>-0.57588756084442139</v>
      </c>
      <c r="T36">
        <v>-0.32448771595954895</v>
      </c>
      <c r="U36">
        <v>-0.28268316388130188</v>
      </c>
      <c r="V36">
        <v>-0.10930664092302322</v>
      </c>
      <c r="W36">
        <v>-1.9072776660323143E-2</v>
      </c>
      <c r="X36">
        <v>9.5363505184650421E-2</v>
      </c>
      <c r="Y36">
        <v>8.5260868072509766E-2</v>
      </c>
      <c r="Z36">
        <v>-0.72124695777893066</v>
      </c>
      <c r="AA36">
        <v>-0.28793814778327942</v>
      </c>
      <c r="AB36">
        <v>4.6860971450805664</v>
      </c>
      <c r="AC36">
        <v>6.539003849029541</v>
      </c>
      <c r="AD36">
        <v>4.5192227363586426</v>
      </c>
      <c r="AE36">
        <v>8.4298410415649414</v>
      </c>
      <c r="AF36">
        <v>14.101594924926758</v>
      </c>
      <c r="AG36">
        <v>8.0699539184570313</v>
      </c>
      <c r="AH36">
        <v>-2.5409841537475586</v>
      </c>
      <c r="AI36">
        <v>-7.5972127914428711</v>
      </c>
      <c r="AJ36">
        <v>-7.2889738082885742</v>
      </c>
      <c r="AK36">
        <v>-8.5129337310791016</v>
      </c>
      <c r="AL36">
        <v>-6.4112129211425781</v>
      </c>
      <c r="AM36">
        <v>-0.45526155829429626</v>
      </c>
      <c r="AN36">
        <v>1.992240309715271</v>
      </c>
      <c r="AO36">
        <v>2.4914934635162354</v>
      </c>
      <c r="AP36">
        <v>0.56147611141204834</v>
      </c>
      <c r="AQ36">
        <v>-5.646787166595459</v>
      </c>
      <c r="AR36">
        <v>-16.013307571411133</v>
      </c>
      <c r="AS36">
        <v>-26.276050567626953</v>
      </c>
      <c r="AT36">
        <v>-19.976123809814453</v>
      </c>
      <c r="AU36">
        <v>14.254449844360352</v>
      </c>
      <c r="AV36">
        <v>31.624639511108398</v>
      </c>
      <c r="AW36">
        <v>12.489885330200195</v>
      </c>
      <c r="AX36">
        <v>14.119620323181152</v>
      </c>
      <c r="AY36">
        <v>5.1340703964233398</v>
      </c>
      <c r="AZ36">
        <v>0.78071004152297974</v>
      </c>
      <c r="BA36">
        <v>5.5434222221374512</v>
      </c>
      <c r="BB36">
        <v>2.2252483367919922</v>
      </c>
      <c r="BC36">
        <v>-5.7872071266174316</v>
      </c>
      <c r="BD36">
        <v>-9.9740867614746094</v>
      </c>
      <c r="BE36">
        <v>-6.5069241523742676</v>
      </c>
      <c r="BF36">
        <v>-2.0699167251586914</v>
      </c>
      <c r="BG36">
        <v>-2.4783768653869629</v>
      </c>
      <c r="BH36">
        <v>-9.7023695707321167E-2</v>
      </c>
      <c r="BI36">
        <v>-4.802119255065918</v>
      </c>
      <c r="BJ36">
        <v>-14.244064331054688</v>
      </c>
      <c r="BK36">
        <v>-8.0881643295288086</v>
      </c>
      <c r="BL36">
        <v>0.21292303502559662</v>
      </c>
      <c r="BM36">
        <v>5.1195054054260254</v>
      </c>
      <c r="BN36">
        <v>9.1435127258300781</v>
      </c>
      <c r="BO36">
        <v>15.995111465454102</v>
      </c>
      <c r="BP36">
        <v>15.953071594238281</v>
      </c>
      <c r="BQ36">
        <v>7.9866762161254883</v>
      </c>
      <c r="BR36">
        <v>-5.0566554069519043</v>
      </c>
      <c r="BS36">
        <v>-1.2584644556045532</v>
      </c>
      <c r="BT36">
        <v>8.1920223236083984</v>
      </c>
      <c r="BU36">
        <v>4.4310035705566406</v>
      </c>
      <c r="BV36">
        <v>-3.3271458148956299</v>
      </c>
      <c r="BW36">
        <v>-10.121732711791992</v>
      </c>
      <c r="BX36">
        <v>-11.387272834777832</v>
      </c>
      <c r="BY36">
        <v>-3.5559618473052979</v>
      </c>
      <c r="BZ36">
        <v>6.5750293731689453</v>
      </c>
      <c r="CA36">
        <v>2.3042645454406738</v>
      </c>
      <c r="CB36">
        <v>-8.648956298828125</v>
      </c>
      <c r="CC36">
        <v>-3.8927960395812988</v>
      </c>
      <c r="CD36">
        <v>5.6422276496887207</v>
      </c>
      <c r="CE36">
        <v>8.1031637191772461</v>
      </c>
      <c r="CF36">
        <v>1.5209755897521973</v>
      </c>
      <c r="CG36">
        <v>-6.2031345367431641</v>
      </c>
      <c r="CH36">
        <v>-6.6660828590393066</v>
      </c>
      <c r="CI36">
        <v>-2.9768109321594238</v>
      </c>
      <c r="CJ36">
        <v>1.2321573495864868</v>
      </c>
      <c r="CK36">
        <v>0.83359831571578979</v>
      </c>
      <c r="CL36">
        <v>-3.8023192882537842</v>
      </c>
      <c r="CM36">
        <v>-4.6184778213500977</v>
      </c>
      <c r="CN36">
        <v>-10.559449195861816</v>
      </c>
      <c r="CO36">
        <v>-21.715072631835938</v>
      </c>
      <c r="CP36">
        <v>-47.882137298583984</v>
      </c>
      <c r="CQ36">
        <v>-96.346687316894531</v>
      </c>
      <c r="CR36">
        <v>-102.53665924072266</v>
      </c>
      <c r="CS36">
        <v>-39.767261505126953</v>
      </c>
      <c r="CT36">
        <v>23.968027114868164</v>
      </c>
      <c r="CU36">
        <v>44.514698028564453</v>
      </c>
      <c r="CV36">
        <v>16.300178527832031</v>
      </c>
      <c r="CW36">
        <v>-6.1356401443481445</v>
      </c>
      <c r="CX36">
        <v>-5.0795783996582031</v>
      </c>
      <c r="CY36">
        <v>17.424406051635742</v>
      </c>
      <c r="CZ36">
        <v>53.261817932128906</v>
      </c>
      <c r="DA36">
        <v>78.158050537109375</v>
      </c>
    </row>
    <row r="37" spans="1:105">
      <c r="A37" t="s">
        <v>83</v>
      </c>
      <c r="B37">
        <v>86.079917907714844</v>
      </c>
      <c r="C37">
        <v>45.649246215820313</v>
      </c>
      <c r="D37">
        <v>4.6463184356689453</v>
      </c>
      <c r="E37">
        <v>3.2597794532775879</v>
      </c>
      <c r="F37">
        <v>1.6892355680465698</v>
      </c>
      <c r="G37">
        <v>0.56741493940353394</v>
      </c>
      <c r="H37">
        <v>9.8334819078445435E-2</v>
      </c>
      <c r="I37">
        <v>-3.1651996076107025E-2</v>
      </c>
      <c r="J37">
        <v>-6.5328896045684814E-2</v>
      </c>
      <c r="K37">
        <v>-7.1707598865032196E-2</v>
      </c>
      <c r="L37">
        <v>13.035277366638184</v>
      </c>
      <c r="M37">
        <v>39.535854339599609</v>
      </c>
      <c r="N37">
        <v>31.751337051391602</v>
      </c>
      <c r="O37">
        <v>-7.5505514144897461</v>
      </c>
      <c r="P37">
        <v>-3.7969214916229248</v>
      </c>
      <c r="Q37">
        <v>2.3981726169586182</v>
      </c>
      <c r="R37">
        <v>-0.17456164956092834</v>
      </c>
      <c r="S37">
        <v>-0.15660670399665833</v>
      </c>
      <c r="T37">
        <v>7.3295041918754578E-2</v>
      </c>
      <c r="U37">
        <v>0.11583739519119263</v>
      </c>
      <c r="V37">
        <v>5.261554941534996E-2</v>
      </c>
      <c r="W37">
        <v>3.1009016558527946E-2</v>
      </c>
      <c r="X37">
        <v>0.25740924477577209</v>
      </c>
      <c r="Y37">
        <v>4.8885269165039063</v>
      </c>
      <c r="Z37">
        <v>11.995410919189453</v>
      </c>
      <c r="AA37">
        <v>13.904828071594238</v>
      </c>
      <c r="AB37">
        <v>13.276795387268066</v>
      </c>
      <c r="AC37">
        <v>12.071514129638672</v>
      </c>
      <c r="AD37">
        <v>-1.9899671077728271</v>
      </c>
      <c r="AE37">
        <v>4.7896547317504883</v>
      </c>
      <c r="AF37">
        <v>5.0040040016174316</v>
      </c>
      <c r="AG37">
        <v>-9.942957878112793</v>
      </c>
      <c r="AH37">
        <v>-20.021490097045898</v>
      </c>
      <c r="AI37">
        <v>-28.510335922241211</v>
      </c>
      <c r="AJ37">
        <v>-44.828464508056641</v>
      </c>
      <c r="AK37">
        <v>-67.962814331054688</v>
      </c>
      <c r="AL37">
        <v>-77.617973327636719</v>
      </c>
      <c r="AM37">
        <v>-58.027450561523438</v>
      </c>
      <c r="AN37">
        <v>-25.748342514038086</v>
      </c>
      <c r="AO37">
        <v>-11.279477119445801</v>
      </c>
      <c r="AP37">
        <v>-68.737998962402344</v>
      </c>
      <c r="AQ37">
        <v>-105.18722534179688</v>
      </c>
      <c r="AR37">
        <v>-140.16595458984375</v>
      </c>
      <c r="AS37">
        <v>-162.64512634277344</v>
      </c>
      <c r="AT37">
        <v>-137.57864379882813</v>
      </c>
      <c r="AU37">
        <v>-56.622383117675781</v>
      </c>
      <c r="AV37">
        <v>-44.478382110595703</v>
      </c>
      <c r="AW37">
        <v>-79.351814270019531</v>
      </c>
      <c r="AX37">
        <v>-37.385086059570313</v>
      </c>
      <c r="AY37">
        <v>-17.217233657836914</v>
      </c>
      <c r="AZ37">
        <v>-17.090021133422852</v>
      </c>
      <c r="BA37">
        <v>27.323862075805664</v>
      </c>
      <c r="BB37">
        <v>46.851325988769531</v>
      </c>
      <c r="BC37">
        <v>26.767240524291992</v>
      </c>
      <c r="BD37">
        <v>-2.8987703323364258</v>
      </c>
      <c r="BE37">
        <v>3.6822059154510498</v>
      </c>
      <c r="BF37">
        <v>59.908977508544922</v>
      </c>
      <c r="BG37">
        <v>94.923538208007813</v>
      </c>
      <c r="BH37">
        <v>38.335201263427734</v>
      </c>
      <c r="BI37">
        <v>-13.554220199584961</v>
      </c>
      <c r="BJ37">
        <v>-51.519077301025391</v>
      </c>
      <c r="BK37">
        <v>-45.724414825439453</v>
      </c>
      <c r="BL37">
        <v>-16.632604598999023</v>
      </c>
      <c r="BM37">
        <v>22.092779159545898</v>
      </c>
      <c r="BN37">
        <v>54.502506256103516</v>
      </c>
      <c r="BO37">
        <v>66.087234497070313</v>
      </c>
      <c r="BP37">
        <v>59.820034027099609</v>
      </c>
      <c r="BQ37">
        <v>62.551544189453125</v>
      </c>
      <c r="BR37">
        <v>35.611663818359375</v>
      </c>
      <c r="BS37">
        <v>50.766986846923828</v>
      </c>
      <c r="BT37">
        <v>87.651161193847656</v>
      </c>
      <c r="BU37">
        <v>62.456439971923828</v>
      </c>
      <c r="BV37">
        <v>20.030466079711914</v>
      </c>
      <c r="BW37">
        <v>-11.589770317077637</v>
      </c>
      <c r="BX37">
        <v>-13.930137634277344</v>
      </c>
      <c r="BY37">
        <v>18.524200439453125</v>
      </c>
      <c r="BZ37">
        <v>47.879768371582031</v>
      </c>
      <c r="CA37">
        <v>22.100299835205078</v>
      </c>
      <c r="CB37">
        <v>-8.8605823516845703</v>
      </c>
      <c r="CC37">
        <v>-24.839284896850586</v>
      </c>
      <c r="CD37">
        <v>-7.1540155410766602</v>
      </c>
      <c r="CE37">
        <v>22.249290466308594</v>
      </c>
      <c r="CF37">
        <v>22.992982864379883</v>
      </c>
      <c r="CG37">
        <v>-14.547025680541992</v>
      </c>
      <c r="CH37">
        <v>-38.467441558837891</v>
      </c>
      <c r="CI37">
        <v>-20.978334426879883</v>
      </c>
      <c r="CJ37">
        <v>27.317239761352539</v>
      </c>
      <c r="CK37">
        <v>35.168910980224609</v>
      </c>
      <c r="CL37">
        <v>7.1960840225219727</v>
      </c>
      <c r="CM37">
        <v>-13.561655044555664</v>
      </c>
      <c r="CN37">
        <v>-31.404458999633789</v>
      </c>
      <c r="CO37">
        <v>26.954343795776367</v>
      </c>
      <c r="CP37">
        <v>39.037120819091797</v>
      </c>
      <c r="CQ37">
        <v>-17.315582275390625</v>
      </c>
      <c r="CR37">
        <v>-41.653594970703125</v>
      </c>
      <c r="CS37">
        <v>-10.912760734558105</v>
      </c>
      <c r="CT37">
        <v>33.706718444824219</v>
      </c>
      <c r="CU37">
        <v>58.171848297119141</v>
      </c>
      <c r="CV37">
        <v>35.223789215087891</v>
      </c>
      <c r="CW37">
        <v>-7.1862173080444336</v>
      </c>
      <c r="CX37">
        <v>-36.742458343505859</v>
      </c>
      <c r="CY37">
        <v>-32.465324401855469</v>
      </c>
      <c r="CZ37">
        <v>8.2245912551879883</v>
      </c>
      <c r="DA37">
        <v>38.688899993896484</v>
      </c>
    </row>
    <row r="38" spans="1:105">
      <c r="A38" t="s">
        <v>84</v>
      </c>
      <c r="B38">
        <v>14.909626960754395</v>
      </c>
      <c r="C38">
        <v>10.91434383392334</v>
      </c>
      <c r="D38">
        <v>3.2835323810577393</v>
      </c>
      <c r="E38">
        <v>-0.70469599962234497</v>
      </c>
      <c r="F38">
        <v>9.9153377115726471E-2</v>
      </c>
      <c r="G38">
        <v>0.61507570743560791</v>
      </c>
      <c r="H38">
        <v>0.34488493204116821</v>
      </c>
      <c r="I38">
        <v>0.18738977611064911</v>
      </c>
      <c r="J38">
        <v>0.30730372667312622</v>
      </c>
      <c r="K38">
        <v>0.14781929552555084</v>
      </c>
      <c r="L38">
        <v>-1.6483365297317505</v>
      </c>
      <c r="M38">
        <v>-4.9660811424255371</v>
      </c>
      <c r="N38">
        <v>-4.0058102607727051</v>
      </c>
      <c r="O38">
        <v>0.87585848569869995</v>
      </c>
      <c r="P38">
        <v>0.34558185935020447</v>
      </c>
      <c r="Q38">
        <v>-0.26731616258621216</v>
      </c>
      <c r="R38">
        <v>0.42368081212043762</v>
      </c>
      <c r="S38">
        <v>0.33774116635322571</v>
      </c>
      <c r="T38">
        <v>2.060876227915287E-3</v>
      </c>
      <c r="U38">
        <v>-3.9311602711677551E-2</v>
      </c>
      <c r="V38">
        <v>-6.6839540377259254E-3</v>
      </c>
      <c r="W38">
        <v>4.2020585387945175E-2</v>
      </c>
      <c r="X38">
        <v>0.1020980179309845</v>
      </c>
      <c r="Y38">
        <v>0.18397341668605804</v>
      </c>
      <c r="Z38">
        <v>-0.76645725965499878</v>
      </c>
      <c r="AA38">
        <v>-2.8612170219421387</v>
      </c>
      <c r="AB38">
        <v>-1.4216295480728149</v>
      </c>
      <c r="AC38">
        <v>6.8618268966674805</v>
      </c>
      <c r="AD38">
        <v>9.6107110977172852</v>
      </c>
      <c r="AE38">
        <v>9.1316642761230469</v>
      </c>
      <c r="AF38">
        <v>24.035659790039063</v>
      </c>
      <c r="AG38">
        <v>34.031505584716797</v>
      </c>
      <c r="AH38">
        <v>36.435737609863281</v>
      </c>
      <c r="AI38">
        <v>34.178936004638672</v>
      </c>
      <c r="AJ38">
        <v>22.267045974731445</v>
      </c>
      <c r="AK38">
        <v>-3.0828056335449219</v>
      </c>
      <c r="AL38">
        <v>-20.36431884765625</v>
      </c>
      <c r="AM38">
        <v>-28.009693145751953</v>
      </c>
      <c r="AN38">
        <v>-21.561151504516602</v>
      </c>
      <c r="AO38">
        <v>-24.160007476806641</v>
      </c>
      <c r="AP38">
        <v>-71.410888671875</v>
      </c>
      <c r="AQ38">
        <v>-85.73162841796875</v>
      </c>
      <c r="AR38">
        <v>-65.586692810058594</v>
      </c>
      <c r="AS38">
        <v>-42.095672607421875</v>
      </c>
      <c r="AT38">
        <v>-45.370124816894531</v>
      </c>
      <c r="AU38">
        <v>-87.921485900878906</v>
      </c>
      <c r="AV38">
        <v>-159.61831665039063</v>
      </c>
      <c r="AW38">
        <v>-200.25935363769531</v>
      </c>
      <c r="AX38">
        <v>-144.14106750488281</v>
      </c>
      <c r="AY38">
        <v>-50.791740417480469</v>
      </c>
      <c r="AZ38">
        <v>-3.1435947865247726E-2</v>
      </c>
      <c r="BA38">
        <v>7.7759585380554199</v>
      </c>
      <c r="BB38">
        <v>7.2577857971191406</v>
      </c>
      <c r="BC38">
        <v>12.144501686096191</v>
      </c>
      <c r="BD38">
        <v>22.912166595458984</v>
      </c>
      <c r="BE38">
        <v>34.214557647705078</v>
      </c>
      <c r="BF38">
        <v>49.873249053955078</v>
      </c>
      <c r="BG38">
        <v>60.239044189453125</v>
      </c>
      <c r="BH38">
        <v>31.428081512451172</v>
      </c>
      <c r="BI38">
        <v>11.63617992401123</v>
      </c>
      <c r="BJ38">
        <v>1.5922912359237671</v>
      </c>
      <c r="BK38">
        <v>2.219010591506958</v>
      </c>
      <c r="BL38">
        <v>13.93732738494873</v>
      </c>
      <c r="BM38">
        <v>26.407314300537109</v>
      </c>
      <c r="BN38">
        <v>128.22471618652344</v>
      </c>
      <c r="BO38">
        <v>358.65713500976563</v>
      </c>
      <c r="BP38">
        <v>247.01789855957031</v>
      </c>
      <c r="BQ38">
        <v>-62.609886169433594</v>
      </c>
      <c r="BR38">
        <v>26.286174774169922</v>
      </c>
      <c r="BS38">
        <v>59.142887115478516</v>
      </c>
      <c r="BT38">
        <v>55.737640380859375</v>
      </c>
      <c r="BU38">
        <v>44.649944305419922</v>
      </c>
      <c r="BV38">
        <v>14.32427978515625</v>
      </c>
      <c r="BW38">
        <v>-29.287288665771484</v>
      </c>
      <c r="BX38">
        <v>-53.0645751953125</v>
      </c>
      <c r="BY38">
        <v>-33.040805816650391</v>
      </c>
      <c r="BZ38">
        <v>-33.089302062988281</v>
      </c>
      <c r="CA38">
        <v>-42.805919647216797</v>
      </c>
      <c r="CB38">
        <v>43.703964233398438</v>
      </c>
      <c r="CC38">
        <v>49.167400360107422</v>
      </c>
      <c r="CD38">
        <v>33.967933654785156</v>
      </c>
      <c r="CE38">
        <v>27.239957809448242</v>
      </c>
      <c r="CF38">
        <v>-0.14677564799785614</v>
      </c>
      <c r="CG38">
        <v>-31.22210693359375</v>
      </c>
      <c r="CH38">
        <v>-29.15711784362793</v>
      </c>
      <c r="CI38">
        <v>-20.151470184326172</v>
      </c>
      <c r="CJ38">
        <v>-18.053073883056641</v>
      </c>
      <c r="CK38">
        <v>-9.2231531143188477</v>
      </c>
      <c r="CL38">
        <v>17.917730331420898</v>
      </c>
      <c r="CM38">
        <v>31.634437561035156</v>
      </c>
      <c r="CN38">
        <v>7.8810701370239258</v>
      </c>
      <c r="CO38">
        <v>34.204235076904297</v>
      </c>
      <c r="CP38">
        <v>42.511676788330078</v>
      </c>
      <c r="CQ38">
        <v>5.8308777809143066</v>
      </c>
      <c r="CR38">
        <v>-41.603965759277344</v>
      </c>
      <c r="CS38">
        <v>-65.094078063964844</v>
      </c>
      <c r="CT38">
        <v>-62.800338745117188</v>
      </c>
      <c r="CU38">
        <v>-44.960098266601563</v>
      </c>
      <c r="CV38">
        <v>-10.816786766052246</v>
      </c>
      <c r="CW38">
        <v>27.643783569335938</v>
      </c>
      <c r="CX38">
        <v>51.211265563964844</v>
      </c>
      <c r="CY38">
        <v>60.227619171142578</v>
      </c>
      <c r="CZ38">
        <v>62.9447021484375</v>
      </c>
      <c r="DA38">
        <v>50.375831604003906</v>
      </c>
    </row>
    <row r="39" spans="1:105">
      <c r="A39" t="s">
        <v>85</v>
      </c>
      <c r="B39">
        <v>36.782554626464844</v>
      </c>
      <c r="C39">
        <v>15.217789649963379</v>
      </c>
      <c r="D39">
        <v>-1.1974022388458252</v>
      </c>
      <c r="E39">
        <v>1.3429141044616699</v>
      </c>
      <c r="F39">
        <v>0.14893099665641785</v>
      </c>
      <c r="G39">
        <v>0.28785327076911926</v>
      </c>
      <c r="H39">
        <v>0.18227081000804901</v>
      </c>
      <c r="I39">
        <v>-8.217320591211319E-2</v>
      </c>
      <c r="J39">
        <v>-0.14105504751205444</v>
      </c>
      <c r="K39">
        <v>1.2319287285208702E-2</v>
      </c>
      <c r="L39">
        <v>4.972602367401123</v>
      </c>
      <c r="M39">
        <v>14.591744422912598</v>
      </c>
      <c r="N39">
        <v>12.162867546081543</v>
      </c>
      <c r="O39">
        <v>0.37863096594810486</v>
      </c>
      <c r="P39">
        <v>0.66653311252593994</v>
      </c>
      <c r="Q39">
        <v>0.45554736256599426</v>
      </c>
      <c r="R39">
        <v>0.5813060998916626</v>
      </c>
      <c r="S39">
        <v>0.564289391040802</v>
      </c>
      <c r="T39">
        <v>0.25810754299163818</v>
      </c>
      <c r="U39">
        <v>0.19597680866718292</v>
      </c>
      <c r="V39">
        <v>0.10368002951145172</v>
      </c>
      <c r="W39">
        <v>5.1603984087705612E-2</v>
      </c>
      <c r="X39">
        <v>-0.69704514741897583</v>
      </c>
      <c r="Y39">
        <v>-1.7636951208114624</v>
      </c>
      <c r="Z39">
        <v>-4.7299666404724121</v>
      </c>
      <c r="AA39">
        <v>-11.073928833007813</v>
      </c>
      <c r="AB39">
        <v>-14.417501449584961</v>
      </c>
      <c r="AC39">
        <v>-9.5594291687011719</v>
      </c>
      <c r="AD39">
        <v>-10.934492111206055</v>
      </c>
      <c r="AE39">
        <v>-18.531665802001953</v>
      </c>
      <c r="AF39">
        <v>-15.162726402282715</v>
      </c>
      <c r="AG39">
        <v>-6.6625189781188965</v>
      </c>
      <c r="AH39">
        <v>1.7989679574966431</v>
      </c>
      <c r="AI39">
        <v>6.5070228576660156</v>
      </c>
      <c r="AJ39">
        <v>6.0031685829162598</v>
      </c>
      <c r="AK39">
        <v>-3.2330281734466553</v>
      </c>
      <c r="AL39">
        <v>-24.289117813110352</v>
      </c>
      <c r="AM39">
        <v>-50.98883056640625</v>
      </c>
      <c r="AN39">
        <v>-48.630138397216797</v>
      </c>
      <c r="AO39">
        <v>-54.380935668945313</v>
      </c>
      <c r="AP39">
        <v>-159.39765930175781</v>
      </c>
      <c r="AQ39">
        <v>-230.34269714355469</v>
      </c>
      <c r="AR39">
        <v>-259.39495849609375</v>
      </c>
      <c r="AS39">
        <v>-236.1912841796875</v>
      </c>
      <c r="AT39">
        <v>-160.32624816894531</v>
      </c>
      <c r="AU39">
        <v>-65.352470397949219</v>
      </c>
      <c r="AV39">
        <v>-50.862056732177734</v>
      </c>
      <c r="AW39">
        <v>-14.322022438049316</v>
      </c>
      <c r="AX39">
        <v>16.695863723754883</v>
      </c>
      <c r="AY39">
        <v>-9.6401100158691406</v>
      </c>
      <c r="AZ39">
        <v>-1.2617450952529907</v>
      </c>
      <c r="BA39">
        <v>4.991581916809082</v>
      </c>
      <c r="BB39">
        <v>8.3839941024780273</v>
      </c>
      <c r="BC39">
        <v>15.356220245361328</v>
      </c>
      <c r="BD39">
        <v>17.349554061889648</v>
      </c>
      <c r="BE39">
        <v>-8.7442054748535156</v>
      </c>
      <c r="BF39">
        <v>-72.576263427734375</v>
      </c>
      <c r="BG39">
        <v>-77.345504760742188</v>
      </c>
      <c r="BH39">
        <v>-52.239498138427734</v>
      </c>
      <c r="BI39">
        <v>-77.386260986328125</v>
      </c>
      <c r="BJ39">
        <v>-57.385967254638672</v>
      </c>
      <c r="BK39">
        <v>-18.093976974487305</v>
      </c>
      <c r="BL39">
        <v>-0.81234300136566162</v>
      </c>
      <c r="BM39">
        <v>2.0143680572509766</v>
      </c>
      <c r="BN39">
        <v>87.926261901855469</v>
      </c>
      <c r="BO39">
        <v>311.8436279296875</v>
      </c>
      <c r="BP39">
        <v>313.34359741210938</v>
      </c>
      <c r="BQ39">
        <v>71.211799621582031</v>
      </c>
      <c r="BR39">
        <v>0.55222761631011963</v>
      </c>
      <c r="BS39">
        <v>7.8030080795288086</v>
      </c>
      <c r="BT39">
        <v>76.978485107421875</v>
      </c>
      <c r="BU39">
        <v>107.32147979736328</v>
      </c>
      <c r="BV39">
        <v>107.66545104980469</v>
      </c>
      <c r="BW39">
        <v>79.16986083984375</v>
      </c>
      <c r="BX39">
        <v>34.484329223632813</v>
      </c>
      <c r="BY39">
        <v>3.1118123531341553</v>
      </c>
      <c r="BZ39">
        <v>6.8121480941772461</v>
      </c>
      <c r="CA39">
        <v>-2.2911930084228516</v>
      </c>
      <c r="CB39">
        <v>-45.234214782714844</v>
      </c>
      <c r="CC39">
        <v>-40.457504272460938</v>
      </c>
      <c r="CD39">
        <v>30.058071136474609</v>
      </c>
      <c r="CE39">
        <v>81.535423278808594</v>
      </c>
      <c r="CF39">
        <v>85.499237060546875</v>
      </c>
      <c r="CG39">
        <v>53.442455291748047</v>
      </c>
      <c r="CH39">
        <v>6.1952447891235352</v>
      </c>
      <c r="CI39">
        <v>-36.309318542480469</v>
      </c>
      <c r="CJ39">
        <v>-34.054462432861328</v>
      </c>
      <c r="CK39">
        <v>-23.693443298339844</v>
      </c>
      <c r="CL39">
        <v>-50.966960906982422</v>
      </c>
      <c r="CM39">
        <v>-69.5263671875</v>
      </c>
      <c r="CN39">
        <v>3.5920989513397217</v>
      </c>
      <c r="CO39">
        <v>89.304039001464844</v>
      </c>
      <c r="CP39">
        <v>69.097305297851563</v>
      </c>
      <c r="CQ39">
        <v>38.911651611328125</v>
      </c>
      <c r="CR39">
        <v>10.184435844421387</v>
      </c>
      <c r="CS39">
        <v>-36.015289306640625</v>
      </c>
      <c r="CT39">
        <v>-50.335372924804688</v>
      </c>
      <c r="CU39">
        <v>-32.526344299316406</v>
      </c>
      <c r="CV39">
        <v>-15.081450462341309</v>
      </c>
      <c r="CW39">
        <v>-30.569782257080078</v>
      </c>
      <c r="CX39">
        <v>-52.561286926269531</v>
      </c>
      <c r="CY39">
        <v>-20.106779098510742</v>
      </c>
      <c r="CZ39">
        <v>57.779796600341797</v>
      </c>
      <c r="DA39">
        <v>95.186264038085938</v>
      </c>
    </row>
    <row r="40" spans="1:105">
      <c r="A40" t="s">
        <v>86</v>
      </c>
      <c r="B40">
        <v>-12.268128395080566</v>
      </c>
      <c r="C40">
        <v>-15.499646186828613</v>
      </c>
      <c r="D40">
        <v>-5.7590646743774414</v>
      </c>
      <c r="E40">
        <v>0.95910924673080444</v>
      </c>
      <c r="F40">
        <v>-1.6837100982666016</v>
      </c>
      <c r="G40">
        <v>-0.56069332361221313</v>
      </c>
      <c r="H40">
        <v>3.409307450056076E-2</v>
      </c>
      <c r="I40">
        <v>-5.6707367300987244E-2</v>
      </c>
      <c r="J40">
        <v>-0.11099956929683685</v>
      </c>
      <c r="K40">
        <v>-8.5879117250442505E-2</v>
      </c>
      <c r="L40">
        <v>-1.7855875492095947</v>
      </c>
      <c r="M40">
        <v>-5.2460565567016602</v>
      </c>
      <c r="N40">
        <v>-4.6673340797424316</v>
      </c>
      <c r="O40">
        <v>-2.4293723106384277</v>
      </c>
      <c r="P40">
        <v>-4.4927706718444824</v>
      </c>
      <c r="Q40">
        <v>-2.3711459636688232</v>
      </c>
      <c r="R40">
        <v>6.435009092092514E-2</v>
      </c>
      <c r="S40">
        <v>6.3595443964004517E-2</v>
      </c>
      <c r="T40">
        <v>8.9836187660694122E-2</v>
      </c>
      <c r="U40">
        <v>9.5600217580795288E-2</v>
      </c>
      <c r="V40">
        <v>5.0859365612268448E-2</v>
      </c>
      <c r="W40">
        <v>3.3252384513616562E-2</v>
      </c>
      <c r="X40">
        <v>0.16381834447383881</v>
      </c>
      <c r="Y40">
        <v>1.7087509632110596</v>
      </c>
      <c r="Z40">
        <v>4.7370858192443848</v>
      </c>
      <c r="AA40">
        <v>9.1844244003295898</v>
      </c>
      <c r="AB40">
        <v>15.285785675048828</v>
      </c>
      <c r="AC40">
        <v>16.107234954833984</v>
      </c>
      <c r="AD40">
        <v>8.6914873123168945</v>
      </c>
      <c r="AE40">
        <v>3.2216238975524902</v>
      </c>
      <c r="AF40">
        <v>6.6098055839538574</v>
      </c>
      <c r="AG40">
        <v>12.186114311218262</v>
      </c>
      <c r="AH40">
        <v>14.046291351318359</v>
      </c>
      <c r="AI40">
        <v>9.2533645629882813</v>
      </c>
      <c r="AJ40">
        <v>-0.90845167636871338</v>
      </c>
      <c r="AK40">
        <v>-4.8119349479675293</v>
      </c>
      <c r="AL40">
        <v>5.832913875579834</v>
      </c>
      <c r="AM40">
        <v>5.5124926567077637</v>
      </c>
      <c r="AN40">
        <v>-18.4503173828125</v>
      </c>
      <c r="AO40">
        <v>-25.693784713745117</v>
      </c>
      <c r="AP40">
        <v>-40.170417785644531</v>
      </c>
      <c r="AQ40">
        <v>-50.901321411132813</v>
      </c>
      <c r="AR40">
        <v>-51.230892181396484</v>
      </c>
      <c r="AS40">
        <v>-51.735500335693359</v>
      </c>
      <c r="AT40">
        <v>-74.654312133789063</v>
      </c>
      <c r="AU40">
        <v>-127.88706970214844</v>
      </c>
      <c r="AV40">
        <v>-158.50613403320313</v>
      </c>
      <c r="AW40">
        <v>-194.6295166015625</v>
      </c>
      <c r="AX40">
        <v>-177.76850891113281</v>
      </c>
      <c r="AY40">
        <v>-59.720920562744141</v>
      </c>
      <c r="AZ40">
        <v>-6.7089738845825195</v>
      </c>
      <c r="BA40">
        <v>0</v>
      </c>
      <c r="BB40">
        <v>0</v>
      </c>
      <c r="BC40">
        <v>3.7598569393157959</v>
      </c>
      <c r="BD40">
        <v>12.49974536895752</v>
      </c>
      <c r="BE40">
        <v>30.60186767578125</v>
      </c>
      <c r="BF40">
        <v>78.127143859863281</v>
      </c>
      <c r="BG40">
        <v>95.793144226074219</v>
      </c>
      <c r="BH40">
        <v>81.007278442382813</v>
      </c>
      <c r="BI40">
        <v>84.084037780761719</v>
      </c>
      <c r="BJ40">
        <v>59.647415161132813</v>
      </c>
      <c r="BK40">
        <v>37.189788818359375</v>
      </c>
      <c r="BL40">
        <v>31.289268493652344</v>
      </c>
      <c r="BM40">
        <v>35.643413543701172</v>
      </c>
      <c r="BN40">
        <v>140.29054260253906</v>
      </c>
      <c r="BO40">
        <v>389.45953369140625</v>
      </c>
      <c r="BP40">
        <v>320.735107421875</v>
      </c>
      <c r="BQ40">
        <v>-11.315192222595215</v>
      </c>
      <c r="BR40">
        <v>-47.092445373535156</v>
      </c>
      <c r="BS40">
        <v>-46.817283630371094</v>
      </c>
      <c r="BT40">
        <v>-53.448684692382813</v>
      </c>
      <c r="BU40">
        <v>-51.1060791015625</v>
      </c>
      <c r="BV40">
        <v>-19.087404251098633</v>
      </c>
      <c r="BW40">
        <v>-3.0916891098022461</v>
      </c>
      <c r="BX40">
        <v>-9.5603256225585938</v>
      </c>
      <c r="BY40">
        <v>5.7828912734985352</v>
      </c>
      <c r="BZ40">
        <v>39.474750518798828</v>
      </c>
      <c r="CA40">
        <v>5.2123293876647949</v>
      </c>
      <c r="CB40">
        <v>-18.631916046142578</v>
      </c>
      <c r="CC40">
        <v>-23.938323974609375</v>
      </c>
      <c r="CD40">
        <v>-10.697291374206543</v>
      </c>
      <c r="CE40">
        <v>23.107257843017578</v>
      </c>
      <c r="CF40">
        <v>58.353099822998047</v>
      </c>
      <c r="CG40">
        <v>52.926769256591797</v>
      </c>
      <c r="CH40">
        <v>16.08546257019043</v>
      </c>
      <c r="CI40">
        <v>4.9160747528076172</v>
      </c>
      <c r="CJ40">
        <v>24.13184928894043</v>
      </c>
      <c r="CK40">
        <v>-6.7750167846679688</v>
      </c>
      <c r="CL40">
        <v>-60.960155487060547</v>
      </c>
      <c r="CM40">
        <v>-60.487720489501953</v>
      </c>
      <c r="CN40">
        <v>-18.493677139282227</v>
      </c>
      <c r="CO40">
        <v>20.151931762695313</v>
      </c>
      <c r="CP40">
        <v>11.608170509338379</v>
      </c>
      <c r="CQ40">
        <v>-0.47474083304405212</v>
      </c>
      <c r="CR40">
        <v>-3.9084532260894775</v>
      </c>
      <c r="CS40">
        <v>-28.963294982910156</v>
      </c>
      <c r="CT40">
        <v>-13.932750701904297</v>
      </c>
      <c r="CU40">
        <v>20.433231353759766</v>
      </c>
      <c r="CV40">
        <v>22.214153289794922</v>
      </c>
      <c r="CW40">
        <v>-4.02581787109375</v>
      </c>
      <c r="CX40">
        <v>-35.047359466552734</v>
      </c>
      <c r="CY40">
        <v>-59.025772094726563</v>
      </c>
      <c r="CZ40">
        <v>-45.258625030517578</v>
      </c>
      <c r="DA40">
        <v>-37.140724182128906</v>
      </c>
    </row>
    <row r="41" spans="1:105">
      <c r="A41" t="s">
        <v>87</v>
      </c>
      <c r="B41">
        <v>26.20161247253418</v>
      </c>
      <c r="C41">
        <v>11.059478759765625</v>
      </c>
      <c r="D41">
        <v>-2.5614054203033447</v>
      </c>
      <c r="E41">
        <v>-2.612295389175415</v>
      </c>
      <c r="F41">
        <v>-1.9720869064331055</v>
      </c>
      <c r="G41">
        <v>-0.43518391251564026</v>
      </c>
      <c r="H41">
        <v>9.0942315757274628E-2</v>
      </c>
      <c r="I41">
        <v>-0.152902752161026</v>
      </c>
      <c r="J41">
        <v>-0.37464019656181335</v>
      </c>
      <c r="K41">
        <v>-0.29042026400566101</v>
      </c>
      <c r="L41">
        <v>-1.8455771207809448</v>
      </c>
      <c r="M41">
        <v>-5.1899080276489258</v>
      </c>
      <c r="N41">
        <v>-4.3422956466674805</v>
      </c>
      <c r="O41">
        <v>-0.40871208906173706</v>
      </c>
      <c r="P41">
        <v>1.8331344127655029</v>
      </c>
      <c r="Q41">
        <v>2.1965174674987793</v>
      </c>
      <c r="R41">
        <v>0.27435973286628723</v>
      </c>
      <c r="S41">
        <v>0.20911963284015656</v>
      </c>
      <c r="T41">
        <v>-0.12621258199214935</v>
      </c>
      <c r="U41">
        <v>-0.11750105023384094</v>
      </c>
      <c r="V41">
        <v>1.6777865588665009E-2</v>
      </c>
      <c r="W41">
        <v>6.6522218286991119E-2</v>
      </c>
      <c r="X41">
        <v>0.87530279159545898</v>
      </c>
      <c r="Y41">
        <v>9.2553520202636719</v>
      </c>
      <c r="Z41">
        <v>27.101604461669922</v>
      </c>
      <c r="AA41">
        <v>44.008644104003906</v>
      </c>
      <c r="AB41">
        <v>46.13067626953125</v>
      </c>
      <c r="AC41">
        <v>30.539022445678711</v>
      </c>
      <c r="AD41">
        <v>21.079595565795898</v>
      </c>
      <c r="AE41">
        <v>33.338035583496094</v>
      </c>
      <c r="AF41">
        <v>25.58265495300293</v>
      </c>
      <c r="AG41">
        <v>-3.1406916677951813E-2</v>
      </c>
      <c r="AH41">
        <v>-8.8440666198730469</v>
      </c>
      <c r="AI41">
        <v>3.3698863983154297</v>
      </c>
      <c r="AJ41">
        <v>16.945785522460938</v>
      </c>
      <c r="AK41">
        <v>14.882152557373047</v>
      </c>
      <c r="AL41">
        <v>25.149354934692383</v>
      </c>
      <c r="AM41">
        <v>59.982181549072266</v>
      </c>
      <c r="AN41">
        <v>80.357444763183594</v>
      </c>
      <c r="AO41">
        <v>177.31747436523438</v>
      </c>
      <c r="AP41">
        <v>301.68206787109375</v>
      </c>
      <c r="AQ41">
        <v>279.3310546875</v>
      </c>
      <c r="AR41">
        <v>112.84800720214844</v>
      </c>
      <c r="AS41">
        <v>-74.991752624511719</v>
      </c>
      <c r="AT41">
        <v>-142.04244995117188</v>
      </c>
      <c r="AU41">
        <v>-18.852643966674805</v>
      </c>
      <c r="AV41">
        <v>173.56385803222656</v>
      </c>
      <c r="AW41">
        <v>192.23605346679688</v>
      </c>
      <c r="AX41">
        <v>138.35179138183594</v>
      </c>
      <c r="AY41">
        <v>83.29742431640625</v>
      </c>
      <c r="AZ41">
        <v>30.178726196289063</v>
      </c>
      <c r="BA41">
        <v>-7.6505651473999023</v>
      </c>
      <c r="BB41">
        <v>-47.204456329345703</v>
      </c>
      <c r="BC41">
        <v>-83.971885681152344</v>
      </c>
      <c r="BD41">
        <v>-111.62285614013672</v>
      </c>
      <c r="BE41">
        <v>-130.12103271484375</v>
      </c>
      <c r="BF41">
        <v>-139.67095947265625</v>
      </c>
      <c r="BG41">
        <v>-137.17626953125</v>
      </c>
      <c r="BH41">
        <v>-100.61911010742188</v>
      </c>
      <c r="BI41">
        <v>-37.284034729003906</v>
      </c>
      <c r="BJ41">
        <v>39.790348052978516</v>
      </c>
      <c r="BK41">
        <v>25.147148132324219</v>
      </c>
      <c r="BL41">
        <v>-16.985557556152344</v>
      </c>
      <c r="BM41">
        <v>-38.132492065429688</v>
      </c>
      <c r="BN41">
        <v>-54.79833984375</v>
      </c>
      <c r="BO41">
        <v>-126.06597900390625</v>
      </c>
      <c r="BP41">
        <v>-235.47523498535156</v>
      </c>
      <c r="BQ41">
        <v>-218.8436279296875</v>
      </c>
      <c r="BR41">
        <v>144.84413146972656</v>
      </c>
      <c r="BS41">
        <v>382.90582275390625</v>
      </c>
      <c r="BT41">
        <v>333.73434448242188</v>
      </c>
      <c r="BU41">
        <v>95.592376708984375</v>
      </c>
      <c r="BV41">
        <v>-121.39942932128906</v>
      </c>
      <c r="BW41">
        <v>-188.75579833984375</v>
      </c>
      <c r="BX41">
        <v>-128.66366577148438</v>
      </c>
      <c r="BY41">
        <v>-100.77475738525391</v>
      </c>
      <c r="BZ41">
        <v>-230.25010681152344</v>
      </c>
      <c r="CA41">
        <v>-284.74325561523438</v>
      </c>
      <c r="CB41">
        <v>63.942455291748047</v>
      </c>
      <c r="CC41">
        <v>384.40579223632813</v>
      </c>
      <c r="CD41">
        <v>373.91708374023438</v>
      </c>
      <c r="CE41">
        <v>164.32644653320313</v>
      </c>
      <c r="CF41">
        <v>-84.671920776367188</v>
      </c>
      <c r="CG41">
        <v>-185.92692565917969</v>
      </c>
      <c r="CH41">
        <v>-128.762939453125</v>
      </c>
      <c r="CI41">
        <v>-86.863044738769531</v>
      </c>
      <c r="CJ41">
        <v>-188.178955078125</v>
      </c>
      <c r="CK41">
        <v>-243.46728515625</v>
      </c>
      <c r="CL41">
        <v>-24.940633773803711</v>
      </c>
      <c r="CM41">
        <v>348.1121826171875</v>
      </c>
      <c r="CN41">
        <v>463.6141357421875</v>
      </c>
      <c r="CO41">
        <v>220.93949890136719</v>
      </c>
      <c r="CP41">
        <v>-23.139915466308594</v>
      </c>
      <c r="CQ41">
        <v>-214.6719970703125</v>
      </c>
      <c r="CR41">
        <v>-141.84188842773438</v>
      </c>
      <c r="CS41">
        <v>-32.892238616943359</v>
      </c>
      <c r="CT41">
        <v>-55.185344696044922</v>
      </c>
      <c r="CU41">
        <v>-191.50965881347656</v>
      </c>
      <c r="CV41">
        <v>-260.4578857421875</v>
      </c>
      <c r="CW41">
        <v>-67.298019409179688</v>
      </c>
      <c r="CX41">
        <v>263.43246459960938</v>
      </c>
      <c r="CY41">
        <v>419.2747802734375</v>
      </c>
      <c r="CZ41">
        <v>256.38360595703125</v>
      </c>
      <c r="DA41">
        <v>125.81789398193359</v>
      </c>
    </row>
    <row r="42" spans="1:105">
      <c r="A42" t="s">
        <v>88</v>
      </c>
      <c r="B42">
        <v>-135.65805053710938</v>
      </c>
      <c r="C42">
        <v>-56.788421630859375</v>
      </c>
      <c r="D42">
        <v>17.234506607055664</v>
      </c>
      <c r="E42">
        <v>8.4750175476074219</v>
      </c>
      <c r="F42">
        <v>4.2295675277709961</v>
      </c>
      <c r="G42">
        <v>1.6242343187332153</v>
      </c>
      <c r="H42">
        <v>0.3489348292350769</v>
      </c>
      <c r="I42">
        <v>0.17097732424736023</v>
      </c>
      <c r="J42">
        <v>0.40615543723106384</v>
      </c>
      <c r="K42">
        <v>0.43355748057365417</v>
      </c>
      <c r="L42">
        <v>10.369250297546387</v>
      </c>
      <c r="M42">
        <v>30.308137893676758</v>
      </c>
      <c r="N42">
        <v>22.450756072998047</v>
      </c>
      <c r="O42">
        <v>-16.732215881347656</v>
      </c>
      <c r="P42">
        <v>-17.433609008789063</v>
      </c>
      <c r="Q42">
        <v>-3.4212074279785156</v>
      </c>
      <c r="R42">
        <v>-0.58400952816009521</v>
      </c>
      <c r="S42">
        <v>-0.5657079815864563</v>
      </c>
      <c r="T42">
        <v>-0.41320130228996277</v>
      </c>
      <c r="U42">
        <v>-0.39428171515464783</v>
      </c>
      <c r="V42">
        <v>-0.21103373169898987</v>
      </c>
      <c r="W42">
        <v>-0.17095483839511871</v>
      </c>
      <c r="X42">
        <v>-0.68474644422531128</v>
      </c>
      <c r="Y42">
        <v>-2.7166099548339844</v>
      </c>
      <c r="Z42">
        <v>-9.2316789627075195</v>
      </c>
      <c r="AA42">
        <v>-23.445501327514648</v>
      </c>
      <c r="AB42">
        <v>-38.611553192138672</v>
      </c>
      <c r="AC42">
        <v>-43.327159881591797</v>
      </c>
      <c r="AD42">
        <v>-37.788379669189453</v>
      </c>
      <c r="AE42">
        <v>-41.510910034179688</v>
      </c>
      <c r="AF42">
        <v>-23.904935836791992</v>
      </c>
      <c r="AG42">
        <v>-12.885286331176758</v>
      </c>
      <c r="AH42">
        <v>-13.155220031738281</v>
      </c>
      <c r="AI42">
        <v>-8.6246204376220703</v>
      </c>
      <c r="AJ42">
        <v>4.98175048828125</v>
      </c>
      <c r="AK42">
        <v>13.233570098876953</v>
      </c>
      <c r="AL42">
        <v>11.673618316650391</v>
      </c>
      <c r="AM42">
        <v>-2.1383633613586426</v>
      </c>
      <c r="AN42">
        <v>-17.651523590087891</v>
      </c>
      <c r="AO42">
        <v>19.363258361816406</v>
      </c>
      <c r="AP42">
        <v>163.75575256347656</v>
      </c>
      <c r="AQ42">
        <v>145.63310241699219</v>
      </c>
      <c r="AR42">
        <v>-16.316228866577148</v>
      </c>
      <c r="AS42">
        <v>-102.52739715576172</v>
      </c>
      <c r="AT42">
        <v>-55.040786743164063</v>
      </c>
      <c r="AU42">
        <v>-26.416585922241211</v>
      </c>
      <c r="AV42">
        <v>-91.676429748535156</v>
      </c>
      <c r="AW42">
        <v>-96.005935668945313</v>
      </c>
      <c r="AX42">
        <v>-63.567867279052734</v>
      </c>
      <c r="AY42">
        <v>-33.558486938476563</v>
      </c>
      <c r="AZ42">
        <v>-9.9733247756958008</v>
      </c>
      <c r="BA42">
        <v>10.311403274536133</v>
      </c>
      <c r="BB42">
        <v>34.888816833496094</v>
      </c>
      <c r="BC42">
        <v>59.420536041259766</v>
      </c>
      <c r="BD42">
        <v>79.591667175292969</v>
      </c>
      <c r="BE42">
        <v>95.452560424804688</v>
      </c>
      <c r="BF42">
        <v>109.84889984130859</v>
      </c>
      <c r="BG42">
        <v>127.76010894775391</v>
      </c>
      <c r="BH42">
        <v>148.55696105957031</v>
      </c>
      <c r="BI42">
        <v>56.092315673828125</v>
      </c>
      <c r="BJ42">
        <v>-10.006582260131836</v>
      </c>
      <c r="BK42">
        <v>-29.779451370239258</v>
      </c>
      <c r="BL42">
        <v>-26.37339973449707</v>
      </c>
      <c r="BM42">
        <v>5.4655361175537109</v>
      </c>
      <c r="BN42">
        <v>47.453670501708984</v>
      </c>
      <c r="BO42">
        <v>74.227279663085938</v>
      </c>
      <c r="BP42">
        <v>118.52151489257813</v>
      </c>
      <c r="BQ42">
        <v>74.717025756835938</v>
      </c>
      <c r="BR42">
        <v>-35.793724060058594</v>
      </c>
      <c r="BS42">
        <v>-132.25746154785156</v>
      </c>
      <c r="BT42">
        <v>-111.9512939453125</v>
      </c>
      <c r="BU42">
        <v>-9.5092897415161133</v>
      </c>
      <c r="BV42">
        <v>-9.0212631225585938</v>
      </c>
      <c r="BW42">
        <v>-69.732597351074219</v>
      </c>
      <c r="BX42">
        <v>-86.654914855957031</v>
      </c>
      <c r="BY42">
        <v>10.731069564819336</v>
      </c>
      <c r="BZ42">
        <v>173.95610046386719</v>
      </c>
      <c r="CA42">
        <v>201.53517150878906</v>
      </c>
      <c r="CB42">
        <v>67.232391357421875</v>
      </c>
      <c r="CC42">
        <v>-95.488540649414063</v>
      </c>
      <c r="CD42">
        <v>-128.15913391113281</v>
      </c>
      <c r="CE42">
        <v>-58.852180480957031</v>
      </c>
      <c r="CF42">
        <v>-4.6622042655944824</v>
      </c>
      <c r="CG42">
        <v>-63.344287872314453</v>
      </c>
      <c r="CH42">
        <v>-109.31450653076172</v>
      </c>
      <c r="CI42">
        <v>-33.045970916748047</v>
      </c>
      <c r="CJ42">
        <v>135.41270446777344</v>
      </c>
      <c r="CK42">
        <v>217.86154174804688</v>
      </c>
      <c r="CL42">
        <v>129.44744873046875</v>
      </c>
      <c r="CM42">
        <v>-94.902076721191406</v>
      </c>
      <c r="CN42">
        <v>-172.60336303710938</v>
      </c>
      <c r="CO42">
        <v>-78.330497741699219</v>
      </c>
      <c r="CP42">
        <v>-1.5555346012115479</v>
      </c>
      <c r="CQ42">
        <v>9.7126445770263672</v>
      </c>
      <c r="CR42">
        <v>-94.665603637695313</v>
      </c>
      <c r="CS42">
        <v>-81.778923034667969</v>
      </c>
      <c r="CT42">
        <v>17.589225769042969</v>
      </c>
      <c r="CU42">
        <v>142.45989990234375</v>
      </c>
      <c r="CV42">
        <v>193.85804748535156</v>
      </c>
      <c r="CW42">
        <v>106.27923583984375</v>
      </c>
      <c r="CX42">
        <v>-54.768814086914063</v>
      </c>
      <c r="CY42">
        <v>-154.20809936523438</v>
      </c>
      <c r="CZ42">
        <v>-98.440025329589844</v>
      </c>
      <c r="DA42">
        <v>-26.832460403442383</v>
      </c>
    </row>
    <row r="43" spans="1:105">
      <c r="A43" t="s">
        <v>89</v>
      </c>
      <c r="B43">
        <v>-29.214717864990234</v>
      </c>
      <c r="C43">
        <v>-12.461464881896973</v>
      </c>
      <c r="D43">
        <v>-5.3920075297355652E-2</v>
      </c>
      <c r="E43">
        <v>-2.1320891380310059</v>
      </c>
      <c r="F43">
        <v>-0.62788534164428711</v>
      </c>
      <c r="G43">
        <v>-0.33027136325836182</v>
      </c>
      <c r="H43">
        <v>-0.13912278413772583</v>
      </c>
      <c r="I43">
        <v>-9.9708057940006256E-2</v>
      </c>
      <c r="J43">
        <v>-0.18800045549869537</v>
      </c>
      <c r="K43">
        <v>-0.15102177858352661</v>
      </c>
      <c r="L43">
        <v>-4.7672014236450195</v>
      </c>
      <c r="M43">
        <v>-14.142498970031738</v>
      </c>
      <c r="N43">
        <v>-11.465031623840332</v>
      </c>
      <c r="O43">
        <v>1.9884377717971802</v>
      </c>
      <c r="P43">
        <v>2.9185547828674316</v>
      </c>
      <c r="Q43">
        <v>1.2193735837936401</v>
      </c>
      <c r="R43">
        <v>-7.285089395736577E-6</v>
      </c>
      <c r="S43">
        <v>-3.6662686397903599E-6</v>
      </c>
      <c r="T43">
        <v>4.7993147745728493E-4</v>
      </c>
      <c r="U43">
        <v>5.8823591098189354E-4</v>
      </c>
      <c r="V43">
        <v>1.9233752391301095E-4</v>
      </c>
      <c r="W43">
        <v>-9.5327168310177512E-6</v>
      </c>
      <c r="X43">
        <v>-5.5786608718335629E-3</v>
      </c>
      <c r="Y43">
        <v>-9.5698170363903046E-2</v>
      </c>
      <c r="Z43">
        <v>0.36285805702209473</v>
      </c>
      <c r="AA43">
        <v>2.9151172637939453</v>
      </c>
      <c r="AB43">
        <v>6.7077150344848633</v>
      </c>
      <c r="AC43">
        <v>8.0907936096191406</v>
      </c>
      <c r="AD43">
        <v>7.9253048896789551</v>
      </c>
      <c r="AE43">
        <v>10.281769752502441</v>
      </c>
      <c r="AF43">
        <v>4.0215024948120117</v>
      </c>
      <c r="AG43">
        <v>-5.2237858772277832</v>
      </c>
      <c r="AH43">
        <v>-9.3827972412109375</v>
      </c>
      <c r="AI43">
        <v>-7.5761432647705078</v>
      </c>
      <c r="AJ43">
        <v>-2.2366209030151367</v>
      </c>
      <c r="AK43">
        <v>1.6213719844818115</v>
      </c>
      <c r="AL43">
        <v>1.8875781297683716</v>
      </c>
      <c r="AM43">
        <v>8.4868574142456055</v>
      </c>
      <c r="AN43">
        <v>19.497503280639648</v>
      </c>
      <c r="AO43">
        <v>23.602401733398438</v>
      </c>
      <c r="AP43">
        <v>-11.320516586303711</v>
      </c>
      <c r="AQ43">
        <v>-23.099571228027344</v>
      </c>
      <c r="AR43">
        <v>-2.2973990440368652</v>
      </c>
      <c r="AS43">
        <v>13.979353904724121</v>
      </c>
      <c r="AT43">
        <v>2.7065479755401611</v>
      </c>
      <c r="AU43">
        <v>-17.541444778442383</v>
      </c>
      <c r="AV43">
        <v>0.83490592241287231</v>
      </c>
      <c r="AW43">
        <v>-11.636264801025391</v>
      </c>
      <c r="AX43">
        <v>-33.927204132080078</v>
      </c>
      <c r="AY43">
        <v>-9.105926513671875</v>
      </c>
      <c r="AZ43">
        <v>-4.6023416519165039</v>
      </c>
      <c r="BA43">
        <v>-7.2138266563415527</v>
      </c>
      <c r="BB43">
        <v>-12.766590118408203</v>
      </c>
      <c r="BC43">
        <v>-16.960506439208984</v>
      </c>
      <c r="BD43">
        <v>-21.842208862304688</v>
      </c>
      <c r="BE43">
        <v>-27.562477111816406</v>
      </c>
      <c r="BF43">
        <v>-2.230705738067627</v>
      </c>
      <c r="BG43">
        <v>33.603870391845703</v>
      </c>
      <c r="BH43">
        <v>13.818661689758301</v>
      </c>
      <c r="BI43">
        <v>-72.749488830566406</v>
      </c>
      <c r="BJ43">
        <v>-98.998931884765625</v>
      </c>
      <c r="BK43">
        <v>-58.021453857421875</v>
      </c>
      <c r="BL43">
        <v>-1.5986980199813843</v>
      </c>
      <c r="BM43">
        <v>47.046401977539063</v>
      </c>
      <c r="BN43">
        <v>81.480506896972656</v>
      </c>
      <c r="BO43">
        <v>98.882316589355469</v>
      </c>
      <c r="BP43">
        <v>63.335956573486328</v>
      </c>
      <c r="BQ43">
        <v>-19.935314178466797</v>
      </c>
      <c r="BR43">
        <v>12.92555046081543</v>
      </c>
      <c r="BS43">
        <v>76.802452087402344</v>
      </c>
      <c r="BT43">
        <v>-6.3383474349975586</v>
      </c>
      <c r="BU43">
        <v>-70.770431518554688</v>
      </c>
      <c r="BV43">
        <v>-47.831565856933594</v>
      </c>
      <c r="BW43">
        <v>-5.6376228332519531</v>
      </c>
      <c r="BX43">
        <v>2.7998080253601074</v>
      </c>
      <c r="BY43">
        <v>-13.129367828369141</v>
      </c>
      <c r="BZ43">
        <v>-9.6482028961181641</v>
      </c>
      <c r="CA43">
        <v>5.6930055618286133</v>
      </c>
      <c r="CB43">
        <v>5.4303545951843262</v>
      </c>
      <c r="CC43">
        <v>50.917198181152344</v>
      </c>
      <c r="CD43">
        <v>50.378620147705078</v>
      </c>
      <c r="CE43">
        <v>18.308855056762695</v>
      </c>
      <c r="CF43">
        <v>-3.0601212978363037</v>
      </c>
      <c r="CG43">
        <v>-2.6007285118103027</v>
      </c>
      <c r="CH43">
        <v>-15.331623077392578</v>
      </c>
      <c r="CI43">
        <v>-37.89105224609375</v>
      </c>
      <c r="CJ43">
        <v>-35.660255432128906</v>
      </c>
      <c r="CK43">
        <v>-1.1785210371017456</v>
      </c>
      <c r="CL43">
        <v>24.284320831298828</v>
      </c>
      <c r="CM43">
        <v>51.362380981445313</v>
      </c>
      <c r="CN43">
        <v>51.046165466308594</v>
      </c>
      <c r="CO43">
        <v>-28.796768188476563</v>
      </c>
      <c r="CP43">
        <v>-56.897087097167969</v>
      </c>
      <c r="CQ43">
        <v>-30.521379470825195</v>
      </c>
      <c r="CR43">
        <v>7.1363592147827148</v>
      </c>
      <c r="CS43">
        <v>13.035829544067383</v>
      </c>
      <c r="CT43">
        <v>0.75991231203079224</v>
      </c>
      <c r="CU43">
        <v>2.8038575649261475</v>
      </c>
      <c r="CV43">
        <v>6.8244833946228027</v>
      </c>
      <c r="CW43">
        <v>5.8461952209472656</v>
      </c>
      <c r="CX43">
        <v>37.242294311523438</v>
      </c>
      <c r="CY43">
        <v>64.68878173828125</v>
      </c>
      <c r="CZ43">
        <v>2.9389894008636475</v>
      </c>
      <c r="DA43">
        <v>-57.207599639892578</v>
      </c>
    </row>
    <row r="44" spans="1:105">
      <c r="A44" t="s">
        <v>90</v>
      </c>
      <c r="B44">
        <v>-56.220836639404297</v>
      </c>
      <c r="C44">
        <v>-23.895772933959961</v>
      </c>
      <c r="D44">
        <v>6.7120165824890137</v>
      </c>
      <c r="E44">
        <v>3.439544677734375</v>
      </c>
      <c r="F44">
        <v>1.7005451917648315</v>
      </c>
      <c r="G44">
        <v>0.62958407402038574</v>
      </c>
      <c r="H44">
        <v>0.14063948392868042</v>
      </c>
      <c r="I44">
        <v>0.11227127909660339</v>
      </c>
      <c r="J44">
        <v>0.21217335760593414</v>
      </c>
      <c r="K44">
        <v>0.184186190366745</v>
      </c>
      <c r="L44">
        <v>4.0653305053710938</v>
      </c>
      <c r="M44">
        <v>11.917603492736816</v>
      </c>
      <c r="N44">
        <v>8.8510560989379883</v>
      </c>
      <c r="O44">
        <v>-6.4013891220092773</v>
      </c>
      <c r="P44">
        <v>-6.6360793113708496</v>
      </c>
      <c r="Q44">
        <v>-1.2466249465942383</v>
      </c>
      <c r="R44">
        <v>-0.18935112655162811</v>
      </c>
      <c r="S44">
        <v>-0.22755911946296692</v>
      </c>
      <c r="T44">
        <v>-0.13226974010467529</v>
      </c>
      <c r="U44">
        <v>-7.828918844461441E-2</v>
      </c>
      <c r="V44">
        <v>7.6962090097367764E-3</v>
      </c>
      <c r="W44">
        <v>-4.0918160229921341E-2</v>
      </c>
      <c r="X44">
        <v>-0.28879204392433167</v>
      </c>
      <c r="Y44">
        <v>-1.3590298891067505</v>
      </c>
      <c r="Z44">
        <v>-4.2646369934082031</v>
      </c>
      <c r="AA44">
        <v>-8.9947166442871094</v>
      </c>
      <c r="AB44">
        <v>-12.53182315826416</v>
      </c>
      <c r="AC44">
        <v>-13.059361457824707</v>
      </c>
      <c r="AD44">
        <v>-11.841883659362793</v>
      </c>
      <c r="AE44">
        <v>-12.878318786621094</v>
      </c>
      <c r="AF44">
        <v>-5.5904297828674316</v>
      </c>
      <c r="AG44">
        <v>-0.82811605930328369</v>
      </c>
      <c r="AH44">
        <v>-1.7975202798843384</v>
      </c>
      <c r="AI44">
        <v>-2.4629573822021484</v>
      </c>
      <c r="AJ44">
        <v>0.18788442015647888</v>
      </c>
      <c r="AK44">
        <v>2.6425497531890869</v>
      </c>
      <c r="AL44">
        <v>2.3649640083312988</v>
      </c>
      <c r="AM44">
        <v>-2.7030196189880371</v>
      </c>
      <c r="AN44">
        <v>-9.3854656219482422</v>
      </c>
      <c r="AO44">
        <v>-5.1788268089294434</v>
      </c>
      <c r="AP44">
        <v>35.515769958496094</v>
      </c>
      <c r="AQ44">
        <v>31.726163864135742</v>
      </c>
      <c r="AR44">
        <v>-9.3068742752075195</v>
      </c>
      <c r="AS44">
        <v>-24.318107604980469</v>
      </c>
      <c r="AT44">
        <v>-1.4712986946105957</v>
      </c>
      <c r="AU44">
        <v>7.2585592269897461</v>
      </c>
      <c r="AV44">
        <v>-21.746622085571289</v>
      </c>
      <c r="AW44">
        <v>-19.932731628417969</v>
      </c>
      <c r="AX44">
        <v>-7.7255101203918457</v>
      </c>
      <c r="AY44">
        <v>-4.2090940475463867</v>
      </c>
      <c r="AZ44">
        <v>2.3711941242218018</v>
      </c>
      <c r="BA44">
        <v>6.9222626686096191</v>
      </c>
      <c r="BB44">
        <v>13.95545768737793</v>
      </c>
      <c r="BC44">
        <v>20.78462028503418</v>
      </c>
      <c r="BD44">
        <v>25.42872428894043</v>
      </c>
      <c r="BE44">
        <v>28.226783752441406</v>
      </c>
      <c r="BF44">
        <v>26.491752624511719</v>
      </c>
      <c r="BG44">
        <v>26.252296447753906</v>
      </c>
      <c r="BH44">
        <v>33.553215026855469</v>
      </c>
      <c r="BI44">
        <v>1.1189011335372925</v>
      </c>
      <c r="BJ44">
        <v>-26.32481575012207</v>
      </c>
      <c r="BK44">
        <v>-29.286287307739258</v>
      </c>
      <c r="BL44">
        <v>-23.699880599975586</v>
      </c>
      <c r="BM44">
        <v>-10.070028305053711</v>
      </c>
      <c r="BN44">
        <v>1.3099877834320068</v>
      </c>
      <c r="BO44">
        <v>2.0813972949981689</v>
      </c>
      <c r="BP44">
        <v>34.160999298095703</v>
      </c>
      <c r="BQ44">
        <v>60.241710662841797</v>
      </c>
      <c r="BR44">
        <v>9.1270933151245117</v>
      </c>
      <c r="BS44">
        <v>-52.773525238037109</v>
      </c>
      <c r="BT44">
        <v>-43.956531524658203</v>
      </c>
      <c r="BU44">
        <v>1.1652097702026367</v>
      </c>
      <c r="BV44">
        <v>8.2293806076049805</v>
      </c>
      <c r="BW44">
        <v>-10.300746917724609</v>
      </c>
      <c r="BX44">
        <v>-18.347005844116211</v>
      </c>
      <c r="BY44">
        <v>9.8827676773071289</v>
      </c>
      <c r="BZ44">
        <v>63.001625061035156</v>
      </c>
      <c r="CA44">
        <v>70.399360656738281</v>
      </c>
      <c r="CB44">
        <v>19.319190979003906</v>
      </c>
      <c r="CC44">
        <v>-45.995315551757813</v>
      </c>
      <c r="CD44">
        <v>-58.192222595214844</v>
      </c>
      <c r="CE44">
        <v>-25.259208679199219</v>
      </c>
      <c r="CF44">
        <v>5.467473030090332</v>
      </c>
      <c r="CG44">
        <v>-9.5604028701782227</v>
      </c>
      <c r="CH44">
        <v>-27.584300994873047</v>
      </c>
      <c r="CI44">
        <v>-4.5296430587768555</v>
      </c>
      <c r="CJ44">
        <v>50.934169769287109</v>
      </c>
      <c r="CK44">
        <v>75.064102172851563</v>
      </c>
      <c r="CL44">
        <v>39.235084533691406</v>
      </c>
      <c r="CM44">
        <v>-44.837631225585938</v>
      </c>
      <c r="CN44">
        <v>-77.23931884765625</v>
      </c>
      <c r="CO44">
        <v>-32.438556671142578</v>
      </c>
      <c r="CP44">
        <v>7.0069031715393066</v>
      </c>
      <c r="CQ44">
        <v>18.640556335449219</v>
      </c>
      <c r="CR44">
        <v>-22.951311111450195</v>
      </c>
      <c r="CS44">
        <v>-26.055234909057617</v>
      </c>
      <c r="CT44">
        <v>6.6081757545471191</v>
      </c>
      <c r="CU44">
        <v>50.827419281005859</v>
      </c>
      <c r="CV44">
        <v>67.973335266113281</v>
      </c>
      <c r="CW44">
        <v>33.085048675537109</v>
      </c>
      <c r="CX44">
        <v>-31.142646789550781</v>
      </c>
      <c r="CY44">
        <v>-69.670700073242188</v>
      </c>
      <c r="CZ44">
        <v>-37.406837463378906</v>
      </c>
      <c r="DA44">
        <v>2.2456517219543457</v>
      </c>
    </row>
    <row r="45" spans="1:105">
      <c r="A45" t="s">
        <v>91</v>
      </c>
      <c r="B45">
        <v>-16.741222381591797</v>
      </c>
      <c r="C45">
        <v>-12.605428695678711</v>
      </c>
      <c r="D45">
        <v>-4.2612876892089844</v>
      </c>
      <c r="E45">
        <v>0.15753361582756042</v>
      </c>
      <c r="F45">
        <v>-0.15292525291442871</v>
      </c>
      <c r="G45">
        <v>-0.31252864003181458</v>
      </c>
      <c r="H45">
        <v>-0.12636220455169678</v>
      </c>
      <c r="I45">
        <v>0.10635658353567123</v>
      </c>
      <c r="J45">
        <v>0.14263735711574554</v>
      </c>
      <c r="K45">
        <v>-1.7803061753511429E-2</v>
      </c>
      <c r="L45">
        <v>1.4242446422576904</v>
      </c>
      <c r="M45">
        <v>4.7522940635681152</v>
      </c>
      <c r="N45">
        <v>3.8531296253204346</v>
      </c>
      <c r="O45">
        <v>-1.3304622173309326</v>
      </c>
      <c r="P45">
        <v>-1.084747314453125</v>
      </c>
      <c r="Q45">
        <v>7.8090645372867584E-2</v>
      </c>
      <c r="R45">
        <v>0.22300705313682556</v>
      </c>
      <c r="S45">
        <v>0.14460434019565582</v>
      </c>
      <c r="T45">
        <v>-0.30141037702560425</v>
      </c>
      <c r="U45">
        <v>-0.33385267853736877</v>
      </c>
      <c r="V45">
        <v>-6.6143609583377838E-2</v>
      </c>
      <c r="W45">
        <v>3.9019342511892319E-2</v>
      </c>
      <c r="X45">
        <v>-0.11064714193344116</v>
      </c>
      <c r="Y45">
        <v>-0.37767452001571655</v>
      </c>
      <c r="Z45">
        <v>1.1568293571472168</v>
      </c>
      <c r="AA45">
        <v>5.5354666709899902</v>
      </c>
      <c r="AB45">
        <v>6.1596493721008301</v>
      </c>
      <c r="AC45">
        <v>-2.2139959335327148</v>
      </c>
      <c r="AD45">
        <v>-6.8410272598266602</v>
      </c>
      <c r="AE45">
        <v>-5.5814418792724609</v>
      </c>
      <c r="AF45">
        <v>-18.657953262329102</v>
      </c>
      <c r="AG45">
        <v>-29.519004821777344</v>
      </c>
      <c r="AH45">
        <v>-30.466136932373047</v>
      </c>
      <c r="AI45">
        <v>-24.715755462646484</v>
      </c>
      <c r="AJ45">
        <v>-11.938803672790527</v>
      </c>
      <c r="AK45">
        <v>10.386262893676758</v>
      </c>
      <c r="AL45">
        <v>31.3128662109375</v>
      </c>
      <c r="AM45">
        <v>46.454811096191406</v>
      </c>
      <c r="AN45">
        <v>31.103244781494141</v>
      </c>
      <c r="AO45">
        <v>15.833080291748047</v>
      </c>
      <c r="AP45">
        <v>18.546833038330078</v>
      </c>
      <c r="AQ45">
        <v>5.6607961654663086</v>
      </c>
      <c r="AR45">
        <v>-22.577116012573242</v>
      </c>
      <c r="AS45">
        <v>-52.630161285400391</v>
      </c>
      <c r="AT45">
        <v>-89.420608520507813</v>
      </c>
      <c r="AU45">
        <v>-145.06098937988281</v>
      </c>
      <c r="AV45">
        <v>-167.56866455078125</v>
      </c>
      <c r="AW45">
        <v>-113.47587585449219</v>
      </c>
      <c r="AX45">
        <v>-59.910690307617188</v>
      </c>
      <c r="AY45">
        <v>-39.018112182617188</v>
      </c>
      <c r="AZ45">
        <v>-16.161949157714844</v>
      </c>
      <c r="BA45">
        <v>-4.3636507987976074</v>
      </c>
      <c r="BB45">
        <v>12.52684497833252</v>
      </c>
      <c r="BC45">
        <v>32.635040283203125</v>
      </c>
      <c r="BD45">
        <v>45.699363708496094</v>
      </c>
      <c r="BE45">
        <v>45.136741638183594</v>
      </c>
      <c r="BF45">
        <v>41.460857391357422</v>
      </c>
      <c r="BG45">
        <v>34.366966247558594</v>
      </c>
      <c r="BH45">
        <v>26.60197639465332</v>
      </c>
      <c r="BI45">
        <v>20.542154312133789</v>
      </c>
      <c r="BJ45">
        <v>25.107143402099609</v>
      </c>
      <c r="BK45">
        <v>29.626735687255859</v>
      </c>
      <c r="BL45">
        <v>32.545890808105469</v>
      </c>
      <c r="BM45">
        <v>29.768064498901367</v>
      </c>
      <c r="BN45">
        <v>73.804214477539063</v>
      </c>
      <c r="BO45">
        <v>204.32498168945313</v>
      </c>
      <c r="BP45">
        <v>206.89730834960938</v>
      </c>
      <c r="BQ45">
        <v>33.766460418701172</v>
      </c>
      <c r="BR45">
        <v>-19.776887893676758</v>
      </c>
      <c r="BS45">
        <v>-21.940834045410156</v>
      </c>
      <c r="BT45">
        <v>-16.926263809204102</v>
      </c>
      <c r="BU45">
        <v>-13.258867263793945</v>
      </c>
      <c r="BV45">
        <v>2.0569968223571777</v>
      </c>
      <c r="BW45">
        <v>21.554033279418945</v>
      </c>
      <c r="BX45">
        <v>27.307365417480469</v>
      </c>
      <c r="BY45">
        <v>15.147659301757813</v>
      </c>
      <c r="BZ45">
        <v>28.947080612182617</v>
      </c>
      <c r="CA45">
        <v>25.338592529296875</v>
      </c>
      <c r="CB45">
        <v>-38.641338348388672</v>
      </c>
      <c r="CC45">
        <v>-40.032573699951172</v>
      </c>
      <c r="CD45">
        <v>-21.826379776000977</v>
      </c>
      <c r="CE45">
        <v>-8.7052040100097656</v>
      </c>
      <c r="CF45">
        <v>4.9368453025817871</v>
      </c>
      <c r="CG45">
        <v>7.5570888519287109</v>
      </c>
      <c r="CH45">
        <v>-2.2880487442016602</v>
      </c>
      <c r="CI45">
        <v>7.4024190902709961</v>
      </c>
      <c r="CJ45">
        <v>33.250015258789063</v>
      </c>
      <c r="CK45">
        <v>13.006179809570313</v>
      </c>
      <c r="CL45">
        <v>-29.717771530151367</v>
      </c>
      <c r="CM45">
        <v>-35.331592559814453</v>
      </c>
      <c r="CN45">
        <v>-4.4208192825317383</v>
      </c>
      <c r="CO45">
        <v>-1.9909948110580444</v>
      </c>
      <c r="CP45">
        <v>-31.903247833251953</v>
      </c>
      <c r="CQ45">
        <v>-18.878595352172852</v>
      </c>
      <c r="CR45">
        <v>44.432052612304688</v>
      </c>
      <c r="CS45">
        <v>48.382068634033203</v>
      </c>
      <c r="CT45">
        <v>43.140590667724609</v>
      </c>
      <c r="CU45">
        <v>40.087734222412109</v>
      </c>
      <c r="CV45">
        <v>4.2994914054870605</v>
      </c>
      <c r="CW45">
        <v>-34.429164886474609</v>
      </c>
      <c r="CX45">
        <v>-36.479026794433594</v>
      </c>
      <c r="CY45">
        <v>-27.253789901733398</v>
      </c>
      <c r="CZ45">
        <v>-21.049894332885742</v>
      </c>
      <c r="DA45">
        <v>-14.721382141113281</v>
      </c>
    </row>
    <row r="46" spans="1:105">
      <c r="A46" t="s">
        <v>92</v>
      </c>
      <c r="B46">
        <v>19.758541107177734</v>
      </c>
      <c r="C46">
        <v>12.737027168273926</v>
      </c>
      <c r="D46">
        <v>1.7608509063720703</v>
      </c>
      <c r="E46">
        <v>0.36897182464599609</v>
      </c>
      <c r="F46">
        <v>1.3355748653411865</v>
      </c>
      <c r="G46">
        <v>0.59170824289321899</v>
      </c>
      <c r="H46">
        <v>9.6148878335952759E-2</v>
      </c>
      <c r="I46">
        <v>-0.11490526050329208</v>
      </c>
      <c r="J46">
        <v>-0.20602865517139435</v>
      </c>
      <c r="K46">
        <v>-2.2373992949724197E-2</v>
      </c>
      <c r="L46">
        <v>5.8691563606262207</v>
      </c>
      <c r="M46">
        <v>17.273765563964844</v>
      </c>
      <c r="N46">
        <v>13.745390892028809</v>
      </c>
      <c r="O46">
        <v>-3.33837890625</v>
      </c>
      <c r="P46">
        <v>-1.9086306095123291</v>
      </c>
      <c r="Q46">
        <v>0.88326621055603027</v>
      </c>
      <c r="R46">
        <v>0.26376435160636902</v>
      </c>
      <c r="S46">
        <v>0.25552970170974731</v>
      </c>
      <c r="T46">
        <v>6.6756151616573334E-2</v>
      </c>
      <c r="U46">
        <v>3.603864461183548E-2</v>
      </c>
      <c r="V46">
        <v>8.8778920471668243E-2</v>
      </c>
      <c r="W46">
        <v>0.21212872862815857</v>
      </c>
      <c r="X46">
        <v>0.10772842913866043</v>
      </c>
      <c r="Y46">
        <v>1.5089180469512939</v>
      </c>
      <c r="Z46">
        <v>3.7845592498779297</v>
      </c>
      <c r="AA46">
        <v>0.56912511587142944</v>
      </c>
      <c r="AB46">
        <v>-9.6727762222290039</v>
      </c>
      <c r="AC46">
        <v>-13.635768890380859</v>
      </c>
      <c r="AD46">
        <v>-9.3424911499023438</v>
      </c>
      <c r="AE46">
        <v>-14.934898376464844</v>
      </c>
      <c r="AF46">
        <v>-19.822145462036133</v>
      </c>
      <c r="AG46">
        <v>-29.478734970092773</v>
      </c>
      <c r="AH46">
        <v>-53.897754669189453</v>
      </c>
      <c r="AI46">
        <v>-85.872909545898438</v>
      </c>
      <c r="AJ46">
        <v>-112.28257751464844</v>
      </c>
      <c r="AK46">
        <v>-120.49813079833984</v>
      </c>
      <c r="AL46">
        <v>-114.50635528564453</v>
      </c>
      <c r="AM46">
        <v>-93.4609375</v>
      </c>
      <c r="AN46">
        <v>-63.121917724609375</v>
      </c>
      <c r="AO46">
        <v>-32.109722137451172</v>
      </c>
      <c r="AP46">
        <v>-56.417690277099609</v>
      </c>
      <c r="AQ46">
        <v>-78.380615234375</v>
      </c>
      <c r="AR46">
        <v>-122.25778961181641</v>
      </c>
      <c r="AS46">
        <v>-147.58290100097656</v>
      </c>
      <c r="AT46">
        <v>-120.61235809326172</v>
      </c>
      <c r="AU46">
        <v>-57.469409942626953</v>
      </c>
      <c r="AV46">
        <v>-37.730537414550781</v>
      </c>
      <c r="AW46">
        <v>-16.300409317016602</v>
      </c>
      <c r="AX46">
        <v>-15.97953987121582</v>
      </c>
      <c r="AY46">
        <v>-21.668342590332031</v>
      </c>
      <c r="AZ46">
        <v>-2.3409671783447266</v>
      </c>
      <c r="BA46">
        <v>0.62388473749160767</v>
      </c>
      <c r="BB46">
        <v>3.2014675140380859</v>
      </c>
      <c r="BC46">
        <v>13.214487075805664</v>
      </c>
      <c r="BD46">
        <v>18.549411773681641</v>
      </c>
      <c r="BE46">
        <v>-4.6840243339538574</v>
      </c>
      <c r="BF46">
        <v>-59.198276519775391</v>
      </c>
      <c r="BG46">
        <v>-64.756729125976563</v>
      </c>
      <c r="BH46">
        <v>-35.200950622558594</v>
      </c>
      <c r="BI46">
        <v>-45.53619384765625</v>
      </c>
      <c r="BJ46">
        <v>-40.932224273681641</v>
      </c>
      <c r="BK46">
        <v>-36.315414428710938</v>
      </c>
      <c r="BL46">
        <v>-37.642570495605469</v>
      </c>
      <c r="BM46">
        <v>-36.742218017578125</v>
      </c>
      <c r="BN46">
        <v>44.882556915283203</v>
      </c>
      <c r="BO46">
        <v>257.19851684570313</v>
      </c>
      <c r="BP46">
        <v>314.49786376953125</v>
      </c>
      <c r="BQ46">
        <v>157.15907287597656</v>
      </c>
      <c r="BR46">
        <v>102.92716979980469</v>
      </c>
      <c r="BS46">
        <v>66.392425537109375</v>
      </c>
      <c r="BT46">
        <v>65.0819091796875</v>
      </c>
      <c r="BU46">
        <v>55.054111480712891</v>
      </c>
      <c r="BV46">
        <v>25.463943481445313</v>
      </c>
      <c r="BW46">
        <v>-8.7558917999267578</v>
      </c>
      <c r="BX46">
        <v>-16.771280288696289</v>
      </c>
      <c r="BY46">
        <v>23.800884246826172</v>
      </c>
      <c r="BZ46">
        <v>70.315483093261719</v>
      </c>
      <c r="CA46">
        <v>68.164596557617188</v>
      </c>
      <c r="CB46">
        <v>79.909805297851563</v>
      </c>
      <c r="CC46">
        <v>35.495330810546875</v>
      </c>
      <c r="CD46">
        <v>-16.684091567993164</v>
      </c>
      <c r="CE46">
        <v>-27.702606201171875</v>
      </c>
      <c r="CF46">
        <v>-30.335977554321289</v>
      </c>
      <c r="CG46">
        <v>-55.152072906494141</v>
      </c>
      <c r="CH46">
        <v>-53.995574951171875</v>
      </c>
      <c r="CI46">
        <v>-4.2628493309020996</v>
      </c>
      <c r="CJ46">
        <v>51.861068725585938</v>
      </c>
      <c r="CK46">
        <v>64.436988830566406</v>
      </c>
      <c r="CL46">
        <v>71.316230773925781</v>
      </c>
      <c r="CM46">
        <v>71.032325744628906</v>
      </c>
      <c r="CN46">
        <v>-24.517723083496094</v>
      </c>
      <c r="CO46">
        <v>-47.948932647705078</v>
      </c>
      <c r="CP46">
        <v>-19.655776977539063</v>
      </c>
      <c r="CQ46">
        <v>-47.462379455566406</v>
      </c>
      <c r="CR46">
        <v>-74.483283996582031</v>
      </c>
      <c r="CS46">
        <v>-39.570968627929688</v>
      </c>
      <c r="CT46">
        <v>13.393534660339355</v>
      </c>
      <c r="CU46">
        <v>45.332271575927734</v>
      </c>
      <c r="CV46">
        <v>49.638351440429688</v>
      </c>
      <c r="CW46">
        <v>54.948261260986328</v>
      </c>
      <c r="CX46">
        <v>37.630191802978516</v>
      </c>
      <c r="CY46">
        <v>-24.075630187988281</v>
      </c>
      <c r="CZ46">
        <v>-48.444095611572266</v>
      </c>
      <c r="DA46">
        <v>-40.829067230224609</v>
      </c>
    </row>
    <row r="47" spans="1:105">
      <c r="A47" t="s">
        <v>93</v>
      </c>
      <c r="B47">
        <v>4.5662851333618164</v>
      </c>
      <c r="C47">
        <v>7.6732840538024902</v>
      </c>
      <c r="D47">
        <v>0.86731666326522827</v>
      </c>
      <c r="E47">
        <v>-2.168170690536499</v>
      </c>
      <c r="F47">
        <v>0.95190876722335815</v>
      </c>
      <c r="G47">
        <v>0.14176259934902191</v>
      </c>
      <c r="H47">
        <v>-0.17722544074058533</v>
      </c>
      <c r="I47">
        <v>-8.9072234928607941E-2</v>
      </c>
      <c r="J47">
        <v>-0.15998394787311554</v>
      </c>
      <c r="K47">
        <v>-9.1670870780944824E-2</v>
      </c>
      <c r="L47">
        <v>2.1037955284118652</v>
      </c>
      <c r="M47">
        <v>6.3745231628417969</v>
      </c>
      <c r="N47">
        <v>4.7475614547729492</v>
      </c>
      <c r="O47">
        <v>-3.0933856964111328</v>
      </c>
      <c r="P47">
        <v>-0.28087919950485229</v>
      </c>
      <c r="Q47">
        <v>2.2024359703063965</v>
      </c>
      <c r="R47">
        <v>-0.1215667799115181</v>
      </c>
      <c r="S47">
        <v>-0.10959325730800629</v>
      </c>
      <c r="T47">
        <v>-2.5502651929855347E-2</v>
      </c>
      <c r="U47">
        <v>-1.4936476945877075E-2</v>
      </c>
      <c r="V47">
        <v>-8.5580106824636459E-3</v>
      </c>
      <c r="W47">
        <v>-1.5467572957277298E-3</v>
      </c>
      <c r="X47">
        <v>-8.7952747941017151E-2</v>
      </c>
      <c r="Y47">
        <v>0.63242340087890625</v>
      </c>
      <c r="Z47">
        <v>4.2048149108886719</v>
      </c>
      <c r="AA47">
        <v>9.64215087890625</v>
      </c>
      <c r="AB47">
        <v>10.077641487121582</v>
      </c>
      <c r="AC47">
        <v>7.873809814453125</v>
      </c>
      <c r="AD47">
        <v>9.0270175933837891</v>
      </c>
      <c r="AE47">
        <v>10.638962745666504</v>
      </c>
      <c r="AF47">
        <v>10.613552093505859</v>
      </c>
      <c r="AG47">
        <v>-7.4519075453281403E-2</v>
      </c>
      <c r="AH47">
        <v>-13.831389427185059</v>
      </c>
      <c r="AI47">
        <v>-30.312107086181641</v>
      </c>
      <c r="AJ47">
        <v>-52.496417999267578</v>
      </c>
      <c r="AK47">
        <v>-62.698078155517578</v>
      </c>
      <c r="AL47">
        <v>-29.160369873046875</v>
      </c>
      <c r="AM47">
        <v>20.260202407836914</v>
      </c>
      <c r="AN47">
        <v>5.2640695571899414</v>
      </c>
      <c r="AO47">
        <v>-21.825483322143555</v>
      </c>
      <c r="AP47">
        <v>-18.307994842529297</v>
      </c>
      <c r="AQ47">
        <v>-19.414028167724609</v>
      </c>
      <c r="AR47">
        <v>-39.577564239501953</v>
      </c>
      <c r="AS47">
        <v>-73.586029052734375</v>
      </c>
      <c r="AT47">
        <v>-124.02787780761719</v>
      </c>
      <c r="AU47">
        <v>-194.88151550292969</v>
      </c>
      <c r="AV47">
        <v>-226.51483154296875</v>
      </c>
      <c r="AW47">
        <v>-140.81077575683594</v>
      </c>
      <c r="AX47">
        <v>-28.137380599975586</v>
      </c>
      <c r="AY47">
        <v>-4.0352005958557129</v>
      </c>
      <c r="AZ47">
        <v>0</v>
      </c>
      <c r="BA47">
        <v>0</v>
      </c>
      <c r="BB47">
        <v>0</v>
      </c>
      <c r="BC47">
        <v>0.53695458173751831</v>
      </c>
      <c r="BD47">
        <v>5.4117770195007324</v>
      </c>
      <c r="BE47">
        <v>25.651185989379883</v>
      </c>
      <c r="BF47">
        <v>77.092445373535156</v>
      </c>
      <c r="BG47">
        <v>88.601783752441406</v>
      </c>
      <c r="BH47">
        <v>57.198108673095703</v>
      </c>
      <c r="BI47">
        <v>55.260856628417969</v>
      </c>
      <c r="BJ47">
        <v>28.352163314819336</v>
      </c>
      <c r="BK47">
        <v>13.669112205505371</v>
      </c>
      <c r="BL47">
        <v>31.437168121337891</v>
      </c>
      <c r="BM47">
        <v>56.611087799072266</v>
      </c>
      <c r="BN47">
        <v>140.76751708984375</v>
      </c>
      <c r="BO47">
        <v>317.87942504882813</v>
      </c>
      <c r="BP47">
        <v>250.69520568847656</v>
      </c>
      <c r="BQ47">
        <v>-8.0865345001220703</v>
      </c>
      <c r="BR47">
        <v>-40.145011901855469</v>
      </c>
      <c r="BS47">
        <v>-31.691879272460938</v>
      </c>
      <c r="BT47">
        <v>-1.449461817741394</v>
      </c>
      <c r="BU47">
        <v>22.116811752319336</v>
      </c>
      <c r="BV47">
        <v>46.747489929199219</v>
      </c>
      <c r="BW47">
        <v>29.741567611694336</v>
      </c>
      <c r="BX47">
        <v>-28.051408767700195</v>
      </c>
      <c r="BY47">
        <v>-65.145057678222656</v>
      </c>
      <c r="BZ47">
        <v>-29.553440093994141</v>
      </c>
      <c r="CA47">
        <v>-8.9553680419921875</v>
      </c>
      <c r="CB47">
        <v>46.979583740234375</v>
      </c>
      <c r="CC47">
        <v>29.761764526367188</v>
      </c>
      <c r="CD47">
        <v>17.646713256835938</v>
      </c>
      <c r="CE47">
        <v>41.003742218017578</v>
      </c>
      <c r="CF47">
        <v>40.721733093261719</v>
      </c>
      <c r="CG47">
        <v>-25.386526107788086</v>
      </c>
      <c r="CH47">
        <v>-70.425331115722656</v>
      </c>
      <c r="CI47">
        <v>-50.174228668212891</v>
      </c>
      <c r="CJ47">
        <v>-11.386948585510254</v>
      </c>
      <c r="CK47">
        <v>-7.3269863128662109</v>
      </c>
      <c r="CL47">
        <v>9.3112945556640625</v>
      </c>
      <c r="CM47">
        <v>29.518093109130859</v>
      </c>
      <c r="CN47">
        <v>26.169435501098633</v>
      </c>
      <c r="CO47">
        <v>41.863529205322266</v>
      </c>
      <c r="CP47">
        <v>34.180892944335938</v>
      </c>
      <c r="CQ47">
        <v>5.6261773109436035</v>
      </c>
      <c r="CR47">
        <v>-44.821437835693359</v>
      </c>
      <c r="CS47">
        <v>-58.430835723876953</v>
      </c>
      <c r="CT47">
        <v>-17.801519393920898</v>
      </c>
      <c r="CU47">
        <v>24.013740539550781</v>
      </c>
      <c r="CV47">
        <v>14.63749885559082</v>
      </c>
      <c r="CW47">
        <v>-5.2265849113464355</v>
      </c>
      <c r="CX47">
        <v>-3.9986796379089355</v>
      </c>
      <c r="CY47">
        <v>9.1346769332885742</v>
      </c>
      <c r="CZ47">
        <v>17.566120147705078</v>
      </c>
      <c r="DA47">
        <v>-8.5683116912841797</v>
      </c>
    </row>
    <row r="48" spans="1:105">
      <c r="A48" t="s">
        <v>94</v>
      </c>
      <c r="B48">
        <v>19.5068359375</v>
      </c>
      <c r="C48">
        <v>6.3829526901245117</v>
      </c>
      <c r="D48">
        <v>-6.3718862533569336</v>
      </c>
      <c r="E48">
        <v>-2.8445754051208496</v>
      </c>
      <c r="F48">
        <v>-0.76284486055374146</v>
      </c>
      <c r="G48">
        <v>-0.36354246735572815</v>
      </c>
      <c r="H48">
        <v>-0.15705585479736328</v>
      </c>
      <c r="I48">
        <v>-0.25555601716041565</v>
      </c>
      <c r="J48">
        <v>-0.49971500039100647</v>
      </c>
      <c r="K48">
        <v>-0.42182111740112305</v>
      </c>
      <c r="L48">
        <v>-3.9119491577148438</v>
      </c>
      <c r="M48">
        <v>-11.112380027770996</v>
      </c>
      <c r="N48">
        <v>-9.5808982849121094</v>
      </c>
      <c r="O48">
        <v>-1.4409023523330688</v>
      </c>
      <c r="P48">
        <v>4.8242697715759277</v>
      </c>
      <c r="Q48">
        <v>5.814302921295166</v>
      </c>
      <c r="R48">
        <v>0.28964626789093018</v>
      </c>
      <c r="S48">
        <v>0.33906394243240356</v>
      </c>
      <c r="T48">
        <v>-0.14656852185726166</v>
      </c>
      <c r="U48">
        <v>-0.2384757399559021</v>
      </c>
      <c r="V48">
        <v>-4.4887375086545944E-2</v>
      </c>
      <c r="W48">
        <v>2.4979645386338234E-2</v>
      </c>
      <c r="X48">
        <v>5.5469791404902935E-3</v>
      </c>
      <c r="Y48">
        <v>1.6521775722503662</v>
      </c>
      <c r="Z48">
        <v>5.8298444747924805</v>
      </c>
      <c r="AA48">
        <v>14.841388702392578</v>
      </c>
      <c r="AB48">
        <v>27.873296737670898</v>
      </c>
      <c r="AC48">
        <v>26.564712524414063</v>
      </c>
      <c r="AD48">
        <v>9.4860658645629883</v>
      </c>
      <c r="AE48">
        <v>16.288415908813477</v>
      </c>
      <c r="AF48">
        <v>39.989643096923828</v>
      </c>
      <c r="AG48">
        <v>63.442787170410156</v>
      </c>
      <c r="AH48">
        <v>115.41910552978516</v>
      </c>
      <c r="AI48">
        <v>168.96348571777344</v>
      </c>
      <c r="AJ48">
        <v>150.21815490722656</v>
      </c>
      <c r="AK48">
        <v>9.4446115493774414</v>
      </c>
      <c r="AL48">
        <v>-130.58369445800781</v>
      </c>
      <c r="AM48">
        <v>-221.04460144042969</v>
      </c>
      <c r="AN48">
        <v>-197.83348083496094</v>
      </c>
      <c r="AO48">
        <v>-5.7278652191162109</v>
      </c>
      <c r="AP48">
        <v>115.87619781494141</v>
      </c>
      <c r="AQ48">
        <v>162.05401611328125</v>
      </c>
      <c r="AR48">
        <v>169.83126831054688</v>
      </c>
      <c r="AS48">
        <v>161.27259826660156</v>
      </c>
      <c r="AT48">
        <v>162.21919250488281</v>
      </c>
      <c r="AU48">
        <v>188.17385864257813</v>
      </c>
      <c r="AV48">
        <v>192.11894226074219</v>
      </c>
      <c r="AW48">
        <v>178.88487243652344</v>
      </c>
      <c r="AX48">
        <v>139.93252563476563</v>
      </c>
      <c r="AY48">
        <v>79.271011352539063</v>
      </c>
      <c r="AZ48">
        <v>32.893363952636719</v>
      </c>
      <c r="BA48">
        <v>-1.1318955421447754</v>
      </c>
      <c r="BB48">
        <v>-40.657546997070313</v>
      </c>
      <c r="BC48">
        <v>-78.752861022949219</v>
      </c>
      <c r="BD48">
        <v>-106.43606567382813</v>
      </c>
      <c r="BE48">
        <v>-122.68418884277344</v>
      </c>
      <c r="BF48">
        <v>-131.02877807617188</v>
      </c>
      <c r="BG48">
        <v>-123.59627532958984</v>
      </c>
      <c r="BH48">
        <v>-95.497177124023438</v>
      </c>
      <c r="BI48">
        <v>-86.338813781738281</v>
      </c>
      <c r="BJ48">
        <v>-65.763420104980469</v>
      </c>
      <c r="BK48">
        <v>-60.149875640869141</v>
      </c>
      <c r="BL48">
        <v>-61.988475799560547</v>
      </c>
      <c r="BM48">
        <v>-4.9548444747924805</v>
      </c>
      <c r="BN48">
        <v>135.22634887695313</v>
      </c>
      <c r="BO48">
        <v>280.25271606445313</v>
      </c>
      <c r="BP48">
        <v>192.82591247558594</v>
      </c>
      <c r="BQ48">
        <v>-66.518638610839844</v>
      </c>
      <c r="BR48">
        <v>-171.81314086914063</v>
      </c>
      <c r="BS48">
        <v>-123.70393371582031</v>
      </c>
      <c r="BT48">
        <v>-171.01638793945313</v>
      </c>
      <c r="BU48">
        <v>-260.27911376953125</v>
      </c>
      <c r="BV48">
        <v>-231.91998291015625</v>
      </c>
      <c r="BW48">
        <v>-1.199285626411438</v>
      </c>
      <c r="BX48">
        <v>307.90579223632813</v>
      </c>
      <c r="BY48">
        <v>413.78292846679688</v>
      </c>
      <c r="BZ48">
        <v>142.67369079589844</v>
      </c>
      <c r="CA48">
        <v>-106.56432342529297</v>
      </c>
      <c r="CB48">
        <v>-228.9385986328125</v>
      </c>
      <c r="CC48">
        <v>-136.9849853515625</v>
      </c>
      <c r="CD48">
        <v>-85.687751770019531</v>
      </c>
      <c r="CE48">
        <v>-164.65141296386719</v>
      </c>
      <c r="CF48">
        <v>-225.47181701660156</v>
      </c>
      <c r="CG48">
        <v>-11.020947456359863</v>
      </c>
      <c r="CH48">
        <v>308.27993774414063</v>
      </c>
      <c r="CI48">
        <v>415.44088745117188</v>
      </c>
      <c r="CJ48">
        <v>212.36624145507813</v>
      </c>
      <c r="CK48">
        <v>-67.839668273925781</v>
      </c>
      <c r="CL48">
        <v>-196.34629821777344</v>
      </c>
      <c r="CM48">
        <v>-183.80523681640625</v>
      </c>
      <c r="CN48">
        <v>-47.211483001708984</v>
      </c>
      <c r="CO48">
        <v>-110.14775848388672</v>
      </c>
      <c r="CP48">
        <v>-276.16702270507813</v>
      </c>
      <c r="CQ48">
        <v>-193.37493896484375</v>
      </c>
      <c r="CR48">
        <v>208.47222900390625</v>
      </c>
      <c r="CS48">
        <v>404.42776489257813</v>
      </c>
      <c r="CT48">
        <v>355.52774047851563</v>
      </c>
      <c r="CU48">
        <v>140.66160583496094</v>
      </c>
      <c r="CV48">
        <v>-88.311264038085938</v>
      </c>
      <c r="CW48">
        <v>-177.00576782226563</v>
      </c>
      <c r="CX48">
        <v>-139.98439025878906</v>
      </c>
      <c r="CY48">
        <v>-75.824752807617188</v>
      </c>
      <c r="CZ48">
        <v>-131.18951416015625</v>
      </c>
      <c r="DA48">
        <v>-191.53024291992188</v>
      </c>
    </row>
    <row r="49" spans="1:105">
      <c r="A49" t="s">
        <v>95</v>
      </c>
      <c r="B49">
        <v>-112.62586212158203</v>
      </c>
      <c r="C49">
        <v>-48.104175567626953</v>
      </c>
      <c r="D49">
        <v>12.178275108337402</v>
      </c>
      <c r="E49">
        <v>6.0452241897583008</v>
      </c>
      <c r="F49">
        <v>3.120136022567749</v>
      </c>
      <c r="G49">
        <v>1.0312716960906982</v>
      </c>
      <c r="H49">
        <v>0.17153672873973846</v>
      </c>
      <c r="I49">
        <v>5.8640561997890472E-2</v>
      </c>
      <c r="J49">
        <v>0.17150160670280457</v>
      </c>
      <c r="K49">
        <v>0.25502488017082214</v>
      </c>
      <c r="L49">
        <v>7.9450750350952148</v>
      </c>
      <c r="M49">
        <v>23.327665328979492</v>
      </c>
      <c r="N49">
        <v>17.885225296020508</v>
      </c>
      <c r="O49">
        <v>-8.9061861038208008</v>
      </c>
      <c r="P49">
        <v>-8.6002931594848633</v>
      </c>
      <c r="Q49">
        <v>-1.2613288164138794</v>
      </c>
      <c r="R49">
        <v>-0.43419694900512695</v>
      </c>
      <c r="S49">
        <v>-0.42176464200019836</v>
      </c>
      <c r="T49">
        <v>-0.31872421503067017</v>
      </c>
      <c r="U49">
        <v>-0.26060521602630615</v>
      </c>
      <c r="V49">
        <v>-0.11000727117061615</v>
      </c>
      <c r="W49">
        <v>-9.8733812570571899E-2</v>
      </c>
      <c r="X49">
        <v>-0.62858134508132935</v>
      </c>
      <c r="Y49">
        <v>-2.3894517421722412</v>
      </c>
      <c r="Z49">
        <v>-8.0642890930175781</v>
      </c>
      <c r="AA49">
        <v>-21.592037200927734</v>
      </c>
      <c r="AB49">
        <v>-36.005416870117188</v>
      </c>
      <c r="AC49">
        <v>-34.062808990478516</v>
      </c>
      <c r="AD49">
        <v>-30.318630218505859</v>
      </c>
      <c r="AE49">
        <v>-33.042404174804688</v>
      </c>
      <c r="AF49">
        <v>-33.431304931640625</v>
      </c>
      <c r="AG49">
        <v>-17.415735244750977</v>
      </c>
      <c r="AH49">
        <v>7.3134765625</v>
      </c>
      <c r="AI49">
        <v>17.150396347045898</v>
      </c>
      <c r="AJ49">
        <v>15.654411315917969</v>
      </c>
      <c r="AK49">
        <v>36.211666107177734</v>
      </c>
      <c r="AL49">
        <v>72.425178527832031</v>
      </c>
      <c r="AM49">
        <v>81.796684265136719</v>
      </c>
      <c r="AN49">
        <v>24.731704711914063</v>
      </c>
      <c r="AO49">
        <v>17.375949859619141</v>
      </c>
      <c r="AP49">
        <v>47.798851013183594</v>
      </c>
      <c r="AQ49">
        <v>27.802881240844727</v>
      </c>
      <c r="AR49">
        <v>-13.74150276184082</v>
      </c>
      <c r="AS49">
        <v>-54.746585845947266</v>
      </c>
      <c r="AT49">
        <v>-87.15142822265625</v>
      </c>
      <c r="AU49">
        <v>-109.31735229492188</v>
      </c>
      <c r="AV49">
        <v>-101.73333740234375</v>
      </c>
      <c r="AW49">
        <v>-86.871849060058594</v>
      </c>
      <c r="AX49">
        <v>-68.35595703125</v>
      </c>
      <c r="AY49">
        <v>-50.916946411132813</v>
      </c>
      <c r="AZ49">
        <v>-22.811855316162109</v>
      </c>
      <c r="BA49">
        <v>17.568016052246094</v>
      </c>
      <c r="BB49">
        <v>46.747116088867188</v>
      </c>
      <c r="BC49">
        <v>68.228866577148438</v>
      </c>
      <c r="BD49">
        <v>84.4989013671875</v>
      </c>
      <c r="BE49">
        <v>87.182289123535156</v>
      </c>
      <c r="BF49">
        <v>70.177017211914063</v>
      </c>
      <c r="BG49">
        <v>85.23199462890625</v>
      </c>
      <c r="BH49">
        <v>112.32811737060547</v>
      </c>
      <c r="BI49">
        <v>93.105392456054688</v>
      </c>
      <c r="BJ49">
        <v>70.070144653320313</v>
      </c>
      <c r="BK49">
        <v>59.127117156982422</v>
      </c>
      <c r="BL49">
        <v>71.183433532714844</v>
      </c>
      <c r="BM49">
        <v>44.076461791992188</v>
      </c>
      <c r="BN49">
        <v>-51.509330749511719</v>
      </c>
      <c r="BO49">
        <v>-150.55587768554688</v>
      </c>
      <c r="BP49">
        <v>-84.927391052246094</v>
      </c>
      <c r="BQ49">
        <v>-62.3916015625</v>
      </c>
      <c r="BR49">
        <v>-71.71624755859375</v>
      </c>
      <c r="BS49">
        <v>14.792304992675781</v>
      </c>
      <c r="BT49">
        <v>101.72433471679688</v>
      </c>
      <c r="BU49">
        <v>173.12344360351563</v>
      </c>
      <c r="BV49">
        <v>149.51887512207031</v>
      </c>
      <c r="BW49">
        <v>29.884536743164063</v>
      </c>
      <c r="BX49">
        <v>-113.61647033691406</v>
      </c>
      <c r="BY49">
        <v>-166.87728881835938</v>
      </c>
      <c r="BZ49">
        <v>-34.993267059326172</v>
      </c>
      <c r="CA49">
        <v>75.864990234375</v>
      </c>
      <c r="CB49">
        <v>-8.4159069061279297</v>
      </c>
      <c r="CC49">
        <v>-96.638168334960938</v>
      </c>
      <c r="CD49">
        <v>-49.521659851074219</v>
      </c>
      <c r="CE49">
        <v>111.20192718505859</v>
      </c>
      <c r="CF49">
        <v>203.45429992675781</v>
      </c>
      <c r="CG49">
        <v>80.961311340332031</v>
      </c>
      <c r="CH49">
        <v>-99.674537658691406</v>
      </c>
      <c r="CI49">
        <v>-172.36624145507813</v>
      </c>
      <c r="CJ49">
        <v>-73.323150634765625</v>
      </c>
      <c r="CK49">
        <v>50.676639556884766</v>
      </c>
      <c r="CL49">
        <v>21.220661163330078</v>
      </c>
      <c r="CM49">
        <v>-120.744140625</v>
      </c>
      <c r="CN49">
        <v>-90.231536865234375</v>
      </c>
      <c r="CO49">
        <v>117.60692596435547</v>
      </c>
      <c r="CP49">
        <v>198.7559814453125</v>
      </c>
      <c r="CQ49">
        <v>162.19914245605469</v>
      </c>
      <c r="CR49">
        <v>-27.374387741088867</v>
      </c>
      <c r="CS49">
        <v>-118.42676544189453</v>
      </c>
      <c r="CT49">
        <v>-112.21805572509766</v>
      </c>
      <c r="CU49">
        <v>-37.550323486328125</v>
      </c>
      <c r="CV49">
        <v>35.907619476318359</v>
      </c>
      <c r="CW49">
        <v>-8.828770637512207</v>
      </c>
      <c r="CX49">
        <v>-113.12062072753906</v>
      </c>
      <c r="CY49">
        <v>-63.023830413818359</v>
      </c>
      <c r="CZ49">
        <v>142.27357482910156</v>
      </c>
      <c r="DA49">
        <v>224.70513916015625</v>
      </c>
    </row>
    <row r="50" spans="1:105">
      <c r="A50" t="s">
        <v>96</v>
      </c>
      <c r="B50">
        <v>-55.54620361328125</v>
      </c>
      <c r="C50">
        <v>-29.452322006225586</v>
      </c>
      <c r="D50">
        <v>4.7077078372240067E-2</v>
      </c>
      <c r="E50">
        <v>0.7834392786026001</v>
      </c>
      <c r="F50">
        <v>-0.3798350989818573</v>
      </c>
      <c r="G50">
        <v>-7.1374893188476563E-2</v>
      </c>
      <c r="H50">
        <v>5.7005919516086578E-2</v>
      </c>
      <c r="I50">
        <v>2.0396793261170387E-3</v>
      </c>
      <c r="J50">
        <v>3.884732723236084E-3</v>
      </c>
      <c r="K50">
        <v>2.1162300836294889E-3</v>
      </c>
      <c r="L50">
        <v>-0.36385726928710938</v>
      </c>
      <c r="M50">
        <v>-1.0981355905532837</v>
      </c>
      <c r="N50">
        <v>-0.93218338489532471</v>
      </c>
      <c r="O50">
        <v>-0.2674291729927063</v>
      </c>
      <c r="P50">
        <v>-1.151419997215271</v>
      </c>
      <c r="Q50">
        <v>-0.89889699220657349</v>
      </c>
      <c r="R50">
        <v>-7.0213805884122849E-5</v>
      </c>
      <c r="S50">
        <v>-6.5871223341673613E-5</v>
      </c>
      <c r="T50">
        <v>-3.456220292719081E-5</v>
      </c>
      <c r="U50">
        <v>-2.7979224341834197E-6</v>
      </c>
      <c r="V50">
        <v>2.6427585453348001E-6</v>
      </c>
      <c r="W50">
        <v>-2.6191069991909899E-5</v>
      </c>
      <c r="X50">
        <v>-1.9514666637405753E-3</v>
      </c>
      <c r="Y50">
        <v>-0.55547416210174561</v>
      </c>
      <c r="Z50">
        <v>-3.1520938873291016</v>
      </c>
      <c r="AA50">
        <v>-7.0532450675964355</v>
      </c>
      <c r="AB50">
        <v>-6.5438823699951172</v>
      </c>
      <c r="AC50">
        <v>-1.5571979284286499</v>
      </c>
      <c r="AD50">
        <v>0.84863519668579102</v>
      </c>
      <c r="AE50">
        <v>4.5110516548156738</v>
      </c>
      <c r="AF50">
        <v>7.2983441352844238</v>
      </c>
      <c r="AG50">
        <v>7.9833898544311523</v>
      </c>
      <c r="AH50">
        <v>5.6972827911376953</v>
      </c>
      <c r="AI50">
        <v>7.1337876319885254</v>
      </c>
      <c r="AJ50">
        <v>12.093100547790527</v>
      </c>
      <c r="AK50">
        <v>1.3708394765853882</v>
      </c>
      <c r="AL50">
        <v>-32.940765380859375</v>
      </c>
      <c r="AM50">
        <v>-48.751953125</v>
      </c>
      <c r="AN50">
        <v>-18.342275619506836</v>
      </c>
      <c r="AO50">
        <v>7.048804759979248</v>
      </c>
      <c r="AP50">
        <v>19.161121368408203</v>
      </c>
      <c r="AQ50">
        <v>18.178131103515625</v>
      </c>
      <c r="AR50">
        <v>10.52428150177002</v>
      </c>
      <c r="AS50">
        <v>8.7219552993774414</v>
      </c>
      <c r="AT50">
        <v>-1.191706657409668</v>
      </c>
      <c r="AU50">
        <v>-38.831619262695313</v>
      </c>
      <c r="AV50">
        <v>-50.931964874267578</v>
      </c>
      <c r="AW50">
        <v>-53.698375701904297</v>
      </c>
      <c r="AX50">
        <v>-43.670753479003906</v>
      </c>
      <c r="AY50">
        <v>4.3611884117126465</v>
      </c>
      <c r="AZ50">
        <v>9.0426349639892578</v>
      </c>
      <c r="BA50">
        <v>-10.346417427062988</v>
      </c>
      <c r="BB50">
        <v>-17.845468521118164</v>
      </c>
      <c r="BC50">
        <v>-15.816758155822754</v>
      </c>
      <c r="BD50">
        <v>-15.962003707885742</v>
      </c>
      <c r="BE50">
        <v>-15.424759864807129</v>
      </c>
      <c r="BF50">
        <v>31.567440032958984</v>
      </c>
      <c r="BG50">
        <v>80.783119201660156</v>
      </c>
      <c r="BH50">
        <v>75.339324951171875</v>
      </c>
      <c r="BI50">
        <v>55.539089202880859</v>
      </c>
      <c r="BJ50">
        <v>23.054201126098633</v>
      </c>
      <c r="BK50">
        <v>-19.462507247924805</v>
      </c>
      <c r="BL50">
        <v>-87.965545654296875</v>
      </c>
      <c r="BM50">
        <v>-125.19152069091797</v>
      </c>
      <c r="BN50">
        <v>-69.080589294433594</v>
      </c>
      <c r="BO50">
        <v>59.387199401855469</v>
      </c>
      <c r="BP50">
        <v>40.397060394287109</v>
      </c>
      <c r="BQ50">
        <v>-25.077913284301758</v>
      </c>
      <c r="BR50">
        <v>28.919042587280273</v>
      </c>
      <c r="BS50">
        <v>24.531454086303711</v>
      </c>
      <c r="BT50">
        <v>3.0437560081481934</v>
      </c>
      <c r="BU50">
        <v>-4.1546993255615234</v>
      </c>
      <c r="BV50">
        <v>-25.70427131652832</v>
      </c>
      <c r="BW50">
        <v>-25.506183624267578</v>
      </c>
      <c r="BX50">
        <v>18.717184066772461</v>
      </c>
      <c r="BY50">
        <v>64.533798217773438</v>
      </c>
      <c r="BZ50">
        <v>-8.1727380752563477</v>
      </c>
      <c r="CA50">
        <v>-49.319725036621094</v>
      </c>
      <c r="CB50">
        <v>-10.948434829711914</v>
      </c>
      <c r="CC50">
        <v>-10.478772163391113</v>
      </c>
      <c r="CD50">
        <v>-15.468421936035156</v>
      </c>
      <c r="CE50">
        <v>-12.013479232788086</v>
      </c>
      <c r="CF50">
        <v>2.2408604621887207</v>
      </c>
      <c r="CG50">
        <v>29.620243072509766</v>
      </c>
      <c r="CH50">
        <v>62.128643035888672</v>
      </c>
      <c r="CI50">
        <v>58.459072113037109</v>
      </c>
      <c r="CJ50">
        <v>-10.742922782897949</v>
      </c>
      <c r="CK50">
        <v>-44.45697021484375</v>
      </c>
      <c r="CL50">
        <v>-23.376152038574219</v>
      </c>
      <c r="CM50">
        <v>-17.878627777099609</v>
      </c>
      <c r="CN50">
        <v>-29.38385009765625</v>
      </c>
      <c r="CO50">
        <v>-20.076156616210938</v>
      </c>
      <c r="CP50">
        <v>0.15565489232540131</v>
      </c>
      <c r="CQ50">
        <v>2.8756015300750732</v>
      </c>
      <c r="CR50">
        <v>7.1364192962646484</v>
      </c>
      <c r="CS50">
        <v>27.523059844970703</v>
      </c>
      <c r="CT50">
        <v>6.416358470916748</v>
      </c>
      <c r="CU50">
        <v>-47.812934875488281</v>
      </c>
      <c r="CV50">
        <v>-52.170158386230469</v>
      </c>
      <c r="CW50">
        <v>-6.31939697265625</v>
      </c>
      <c r="CX50">
        <v>14.971736907958984</v>
      </c>
      <c r="CY50">
        <v>3.1296167373657227</v>
      </c>
      <c r="CZ50">
        <v>-21.344003677368164</v>
      </c>
      <c r="DA50">
        <v>-43.677074432373047</v>
      </c>
    </row>
    <row r="51" spans="1:105">
      <c r="A51" t="s">
        <v>97</v>
      </c>
      <c r="B51">
        <v>-44.060955047607422</v>
      </c>
      <c r="C51">
        <v>-18.011589050292969</v>
      </c>
      <c r="D51">
        <v>5.9449367523193359</v>
      </c>
      <c r="E51">
        <v>2.8030714988708496</v>
      </c>
      <c r="F51">
        <v>1.4091625213623047</v>
      </c>
      <c r="G51">
        <v>0.42953532934188843</v>
      </c>
      <c r="H51">
        <v>1.9809557124972343E-2</v>
      </c>
      <c r="I51">
        <v>-3.43015156686306E-2</v>
      </c>
      <c r="J51">
        <v>-3.5753726959228516E-2</v>
      </c>
      <c r="K51">
        <v>-4.3942946940660477E-2</v>
      </c>
      <c r="L51">
        <v>4.3385419845581055</v>
      </c>
      <c r="M51">
        <v>13.12697696685791</v>
      </c>
      <c r="N51">
        <v>10.432497978210449</v>
      </c>
      <c r="O51">
        <v>-3.4617421627044678</v>
      </c>
      <c r="P51">
        <v>-3.8132691383361816</v>
      </c>
      <c r="Q51">
        <v>-0.94446712732315063</v>
      </c>
      <c r="R51">
        <v>-0.26767641305923462</v>
      </c>
      <c r="S51">
        <v>-0.25690007209777832</v>
      </c>
      <c r="T51">
        <v>-0.14713956415653229</v>
      </c>
      <c r="U51">
        <v>-0.13034030795097351</v>
      </c>
      <c r="V51">
        <v>-5.5236533284187317E-2</v>
      </c>
      <c r="W51">
        <v>1.9948920235037804E-2</v>
      </c>
      <c r="X51">
        <v>-0.19059842824935913</v>
      </c>
      <c r="Y51">
        <v>-0.95601499080657959</v>
      </c>
      <c r="Z51">
        <v>-2.7575919628143311</v>
      </c>
      <c r="AA51">
        <v>-6.3565812110900879</v>
      </c>
      <c r="AB51">
        <v>-10.094748497009277</v>
      </c>
      <c r="AC51">
        <v>-8.6496210098266602</v>
      </c>
      <c r="AD51">
        <v>-6.5155401229858398</v>
      </c>
      <c r="AE51">
        <v>-5.9282064437866211</v>
      </c>
      <c r="AF51">
        <v>-3.2646069526672363</v>
      </c>
      <c r="AG51">
        <v>-0.72447389364242554</v>
      </c>
      <c r="AH51">
        <v>0.16460177302360535</v>
      </c>
      <c r="AI51">
        <v>-1.7343783378601074</v>
      </c>
      <c r="AJ51">
        <v>-0.50944501161575317</v>
      </c>
      <c r="AK51">
        <v>14.179347991943359</v>
      </c>
      <c r="AL51">
        <v>33.454490661621094</v>
      </c>
      <c r="AM51">
        <v>38.09527587890625</v>
      </c>
      <c r="AN51">
        <v>14.362135887145996</v>
      </c>
      <c r="AO51">
        <v>-1.4451348781585693</v>
      </c>
      <c r="AP51">
        <v>-5.5595822334289551</v>
      </c>
      <c r="AQ51">
        <v>-13.646211624145508</v>
      </c>
      <c r="AR51">
        <v>-20.27699089050293</v>
      </c>
      <c r="AS51">
        <v>-25.571846008300781</v>
      </c>
      <c r="AT51">
        <v>-25.482271194458008</v>
      </c>
      <c r="AU51">
        <v>-15.132616996765137</v>
      </c>
      <c r="AV51">
        <v>-5.5090584754943848</v>
      </c>
      <c r="AW51">
        <v>5.9529361724853516</v>
      </c>
      <c r="AX51">
        <v>6.6965131759643555</v>
      </c>
      <c r="AY51">
        <v>-0.45234465599060059</v>
      </c>
      <c r="AZ51">
        <v>6.5250139236450195</v>
      </c>
      <c r="BA51">
        <v>15.214888572692871</v>
      </c>
      <c r="BB51">
        <v>21.703414916992188</v>
      </c>
      <c r="BC51">
        <v>25.122049331665039</v>
      </c>
      <c r="BD51">
        <v>25.90526008605957</v>
      </c>
      <c r="BE51">
        <v>22.873493194580078</v>
      </c>
      <c r="BF51">
        <v>7.8982620239257813</v>
      </c>
      <c r="BG51">
        <v>2.4096391201019287</v>
      </c>
      <c r="BH51">
        <v>8.6161928176879883</v>
      </c>
      <c r="BI51">
        <v>2.7703359127044678</v>
      </c>
      <c r="BJ51">
        <v>2.9154231548309326</v>
      </c>
      <c r="BK51">
        <v>10.07774543762207</v>
      </c>
      <c r="BL51">
        <v>20.043190002441406</v>
      </c>
      <c r="BM51">
        <v>7.8932809829711914</v>
      </c>
      <c r="BN51">
        <v>-30.757900238037109</v>
      </c>
      <c r="BO51">
        <v>-63.115341186523438</v>
      </c>
      <c r="BP51">
        <v>-32.732013702392578</v>
      </c>
      <c r="BQ51">
        <v>-21.620815277099609</v>
      </c>
      <c r="BR51">
        <v>-16.740869522094727</v>
      </c>
      <c r="BS51">
        <v>9.7767210006713867</v>
      </c>
      <c r="BT51">
        <v>35.439258575439453</v>
      </c>
      <c r="BU51">
        <v>59.923648834228516</v>
      </c>
      <c r="BV51">
        <v>56.145862579345703</v>
      </c>
      <c r="BW51">
        <v>10.624765396118164</v>
      </c>
      <c r="BX51">
        <v>-53.995502471923828</v>
      </c>
      <c r="BY51">
        <v>-81.793121337890625</v>
      </c>
      <c r="BZ51">
        <v>-14.394120216369629</v>
      </c>
      <c r="CA51">
        <v>40.608016967773438</v>
      </c>
      <c r="CB51">
        <v>12.2618408203125</v>
      </c>
      <c r="CC51">
        <v>-25.671356201171875</v>
      </c>
      <c r="CD51">
        <v>-14.080924987792969</v>
      </c>
      <c r="CE51">
        <v>37.727729797363281</v>
      </c>
      <c r="CF51">
        <v>67.516067504882813</v>
      </c>
      <c r="CG51">
        <v>21.911891937255859</v>
      </c>
      <c r="CH51">
        <v>-49.116531372070313</v>
      </c>
      <c r="CI51">
        <v>-78.243682861328125</v>
      </c>
      <c r="CJ51">
        <v>-30.5001220703125</v>
      </c>
      <c r="CK51">
        <v>26.530731201171875</v>
      </c>
      <c r="CL51">
        <v>19.851049423217773</v>
      </c>
      <c r="CM51">
        <v>-28.819726943969727</v>
      </c>
      <c r="CN51">
        <v>-24.896568298339844</v>
      </c>
      <c r="CO51">
        <v>40.296859741210938</v>
      </c>
      <c r="CP51">
        <v>66.551277160644531</v>
      </c>
      <c r="CQ51">
        <v>64.971405029296875</v>
      </c>
      <c r="CR51">
        <v>-11.170904159545898</v>
      </c>
      <c r="CS51">
        <v>-57.79833984375</v>
      </c>
      <c r="CT51">
        <v>-50.60247802734375</v>
      </c>
      <c r="CU51">
        <v>-11.852680206298828</v>
      </c>
      <c r="CV51">
        <v>17.191671371459961</v>
      </c>
      <c r="CW51">
        <v>-0.51995158195495605</v>
      </c>
      <c r="CX51">
        <v>-36.235088348388672</v>
      </c>
      <c r="CY51">
        <v>-18.755510330200195</v>
      </c>
      <c r="CZ51">
        <v>48.348369598388672</v>
      </c>
      <c r="DA51">
        <v>77.113822937011719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A51"/>
  <sheetViews>
    <sheetView workbookViewId="0"/>
  </sheetViews>
  <sheetFormatPr defaultRowHeight="15"/>
  <sheetData>
    <row r="1" spans="1:105">
      <c r="A1" t="s">
        <v>99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49</v>
      </c>
      <c r="B3">
        <v>-102.22880554199219</v>
      </c>
      <c r="C3">
        <v>-102.22880554199219</v>
      </c>
      <c r="D3">
        <v>-10.397296905517578</v>
      </c>
      <c r="E3">
        <v>18.830875396728516</v>
      </c>
      <c r="F3">
        <v>-6.964139461517334</v>
      </c>
      <c r="G3">
        <v>-3.8380651473999023</v>
      </c>
      <c r="H3">
        <v>1.2387833595275879</v>
      </c>
      <c r="I3">
        <v>0.61980873346328735</v>
      </c>
      <c r="J3">
        <v>-1.4346303939819336</v>
      </c>
      <c r="K3">
        <v>-56.260219573974609</v>
      </c>
      <c r="L3">
        <v>-128.744384765625</v>
      </c>
      <c r="M3">
        <v>-36.679756164550781</v>
      </c>
      <c r="N3">
        <v>191.77326965332031</v>
      </c>
      <c r="O3">
        <v>163.66571044921875</v>
      </c>
      <c r="P3">
        <v>-58.296184539794922</v>
      </c>
      <c r="Q3">
        <v>-57.440204620361328</v>
      </c>
      <c r="R3">
        <v>-4.4806900024414063</v>
      </c>
      <c r="S3">
        <v>0.63520330190658569</v>
      </c>
      <c r="T3">
        <v>0.6268770694732666</v>
      </c>
      <c r="U3">
        <v>-0.36500087380409241</v>
      </c>
      <c r="V3">
        <v>-0.71183645725250244</v>
      </c>
      <c r="W3">
        <v>1.7257862091064453</v>
      </c>
      <c r="X3">
        <v>18.911266326904297</v>
      </c>
      <c r="Y3">
        <v>15.011452674865723</v>
      </c>
      <c r="Z3">
        <v>-38.674594879150391</v>
      </c>
      <c r="AA3">
        <v>-100.64606475830078</v>
      </c>
      <c r="AB3">
        <v>-89.040473937988281</v>
      </c>
      <c r="AC3">
        <v>-71.52838134765625</v>
      </c>
      <c r="AD3">
        <v>-80.10565185546875</v>
      </c>
      <c r="AE3">
        <v>132.08859252929688</v>
      </c>
      <c r="AF3">
        <v>237.47300720214844</v>
      </c>
      <c r="AG3">
        <v>178.835205078125</v>
      </c>
      <c r="AH3">
        <v>151.98539733886719</v>
      </c>
      <c r="AI3">
        <v>123.5517578125</v>
      </c>
      <c r="AJ3">
        <v>24.819551467895508</v>
      </c>
      <c r="AK3">
        <v>-168.060302734375</v>
      </c>
      <c r="AL3">
        <v>-383.82131958007813</v>
      </c>
      <c r="AM3">
        <v>-408.57647705078125</v>
      </c>
      <c r="AN3">
        <v>-30.40196418762207</v>
      </c>
      <c r="AO3">
        <v>2.0760736465454102</v>
      </c>
      <c r="AP3">
        <v>-9.0205879211425781</v>
      </c>
      <c r="AQ3">
        <v>226.73963928222656</v>
      </c>
      <c r="AR3">
        <v>160.5411376953125</v>
      </c>
      <c r="AS3">
        <v>-1.5041954517364502</v>
      </c>
      <c r="AT3">
        <v>36.055271148681641</v>
      </c>
      <c r="AU3">
        <v>229.05682373046875</v>
      </c>
      <c r="AV3">
        <v>28.140840530395508</v>
      </c>
      <c r="AW3">
        <v>-85.892784118652344</v>
      </c>
      <c r="AX3">
        <v>-19.564544677734375</v>
      </c>
      <c r="AY3">
        <v>-70.880096435546875</v>
      </c>
      <c r="AZ3">
        <v>-179.46769714355469</v>
      </c>
      <c r="BA3">
        <v>-57.9560546875</v>
      </c>
      <c r="BB3">
        <v>130.27459716796875</v>
      </c>
      <c r="BC3">
        <v>149.080810546875</v>
      </c>
      <c r="BD3">
        <v>16.324041366577148</v>
      </c>
      <c r="BE3">
        <v>-38.687946319580078</v>
      </c>
      <c r="BF3">
        <v>12.768868446350098</v>
      </c>
      <c r="BG3">
        <v>69.014396667480469</v>
      </c>
      <c r="BH3">
        <v>26.377313613891602</v>
      </c>
      <c r="BI3">
        <v>-50.111709594726563</v>
      </c>
      <c r="BJ3">
        <v>-70.427146911621094</v>
      </c>
      <c r="BK3">
        <v>-47.716827392578125</v>
      </c>
      <c r="BL3">
        <v>-72.179840087890625</v>
      </c>
      <c r="BM3">
        <v>-63.210315704345703</v>
      </c>
      <c r="BN3">
        <v>85.995529174804688</v>
      </c>
      <c r="BO3">
        <v>295.83917236328125</v>
      </c>
      <c r="BP3">
        <v>33.994998931884766</v>
      </c>
      <c r="BQ3">
        <v>-63.734546661376953</v>
      </c>
      <c r="BR3">
        <v>207.93415832519531</v>
      </c>
      <c r="BS3">
        <v>-105.41462707519531</v>
      </c>
      <c r="BT3">
        <v>-292.15841674804688</v>
      </c>
      <c r="BU3">
        <v>-113.18386077880859</v>
      </c>
      <c r="BV3">
        <v>-113.17684936523438</v>
      </c>
      <c r="BW3">
        <v>-156.1666259765625</v>
      </c>
      <c r="BX3">
        <v>5.262537956237793</v>
      </c>
      <c r="BY3">
        <v>332.66696166992188</v>
      </c>
      <c r="BZ3">
        <v>263.15982055664063</v>
      </c>
      <c r="CA3">
        <v>228.4388427734375</v>
      </c>
      <c r="CB3">
        <v>203.04388427734375</v>
      </c>
      <c r="CC3">
        <v>-112.18059539794922</v>
      </c>
      <c r="CD3">
        <v>-182.50271606445313</v>
      </c>
      <c r="CE3">
        <v>-187.25108337402344</v>
      </c>
      <c r="CF3">
        <v>-309.28387451171875</v>
      </c>
      <c r="CG3">
        <v>-371.47622680664063</v>
      </c>
      <c r="CH3">
        <v>-25.296207427978516</v>
      </c>
      <c r="CI3">
        <v>432.86279296875</v>
      </c>
      <c r="CJ3">
        <v>441.39419555664063</v>
      </c>
      <c r="CK3">
        <v>141.52854919433594</v>
      </c>
      <c r="CL3">
        <v>107.08978271484375</v>
      </c>
      <c r="CM3">
        <v>-101.91079711914063</v>
      </c>
      <c r="CN3">
        <v>-444.00970458984375</v>
      </c>
      <c r="CO3">
        <v>-98.111434936523438</v>
      </c>
      <c r="CP3">
        <v>26.375492095947266</v>
      </c>
      <c r="CQ3">
        <v>-127.62616729736328</v>
      </c>
      <c r="CR3">
        <v>-276.5965576171875</v>
      </c>
      <c r="CS3">
        <v>-35.900676727294922</v>
      </c>
      <c r="CT3">
        <v>351.61529541015625</v>
      </c>
      <c r="CU3">
        <v>433.36541748046875</v>
      </c>
      <c r="CV3">
        <v>213.49075317382813</v>
      </c>
      <c r="CW3">
        <v>160.9307861328125</v>
      </c>
      <c r="CX3">
        <v>111.847900390625</v>
      </c>
      <c r="CY3">
        <v>-190.10317993164063</v>
      </c>
      <c r="CZ3">
        <v>-400.55191040039063</v>
      </c>
      <c r="DA3">
        <v>-400.55191040039063</v>
      </c>
    </row>
    <row r="4" spans="1:105">
      <c r="A4" t="s">
        <v>50</v>
      </c>
      <c r="B4">
        <v>164.92881774902344</v>
      </c>
      <c r="C4">
        <v>164.92881774902344</v>
      </c>
      <c r="D4">
        <v>72.897048950195313</v>
      </c>
      <c r="E4">
        <v>-14.727882385253906</v>
      </c>
      <c r="F4">
        <v>-12.092958450317383</v>
      </c>
      <c r="G4">
        <v>-6.2840757369995117</v>
      </c>
      <c r="H4">
        <v>2.6431987285614014</v>
      </c>
      <c r="I4">
        <v>7.7444653511047363</v>
      </c>
      <c r="J4">
        <v>-0.43027973175048828</v>
      </c>
      <c r="K4">
        <v>42.811176300048828</v>
      </c>
      <c r="L4">
        <v>115.07110595703125</v>
      </c>
      <c r="M4">
        <v>56.714065551757813</v>
      </c>
      <c r="N4">
        <v>-111.75508117675781</v>
      </c>
      <c r="O4">
        <v>-121.59791564941406</v>
      </c>
      <c r="P4">
        <v>-29.206134796142578</v>
      </c>
      <c r="Q4">
        <v>5.5886173248291016</v>
      </c>
      <c r="R4">
        <v>14.473381042480469</v>
      </c>
      <c r="S4">
        <v>3.3361477851867676</v>
      </c>
      <c r="T4">
        <v>2.9696788787841797</v>
      </c>
      <c r="U4">
        <v>1.6524492502212524</v>
      </c>
      <c r="V4">
        <v>1.6926664113998413</v>
      </c>
      <c r="W4">
        <v>0.43898811936378479</v>
      </c>
      <c r="X4">
        <v>-24.512609481811523</v>
      </c>
      <c r="Y4">
        <v>-36.554962158203125</v>
      </c>
      <c r="Z4">
        <v>23.200170516967773</v>
      </c>
      <c r="AA4">
        <v>112.33597564697266</v>
      </c>
      <c r="AB4">
        <v>44.870098114013672</v>
      </c>
      <c r="AC4">
        <v>-93.065589904785156</v>
      </c>
      <c r="AD4">
        <v>13.554742813110352</v>
      </c>
      <c r="AE4">
        <v>117.82769012451172</v>
      </c>
      <c r="AF4">
        <v>71.309333801269531</v>
      </c>
      <c r="AG4">
        <v>156.1827392578125</v>
      </c>
      <c r="AH4">
        <v>216.16252136230469</v>
      </c>
      <c r="AI4">
        <v>200.12916564941406</v>
      </c>
      <c r="AJ4">
        <v>128.00921630859375</v>
      </c>
      <c r="AK4">
        <v>-9.0923337936401367</v>
      </c>
      <c r="AL4">
        <v>-232.69120788574219</v>
      </c>
      <c r="AM4">
        <v>-285.65533447265625</v>
      </c>
      <c r="AN4">
        <v>-23.243816375732422</v>
      </c>
      <c r="AO4">
        <v>503.14239501953125</v>
      </c>
      <c r="AP4">
        <v>500.94143676757813</v>
      </c>
      <c r="AQ4">
        <v>-432.90969848632813</v>
      </c>
      <c r="AR4">
        <v>-709.74871826171875</v>
      </c>
      <c r="AS4">
        <v>9.4575176239013672</v>
      </c>
      <c r="AT4">
        <v>665.48309326171875</v>
      </c>
      <c r="AU4">
        <v>26.713129043579102</v>
      </c>
      <c r="AV4">
        <v>-498.56961059570313</v>
      </c>
      <c r="AW4">
        <v>-212.92344665527344</v>
      </c>
      <c r="AX4">
        <v>-152.38825988769531</v>
      </c>
      <c r="AY4">
        <v>-22.013099670410156</v>
      </c>
      <c r="AZ4">
        <v>0</v>
      </c>
      <c r="BA4">
        <v>0</v>
      </c>
      <c r="BB4">
        <v>0</v>
      </c>
      <c r="BC4">
        <v>-74.497261047363281</v>
      </c>
      <c r="BD4">
        <v>-411.47286987304688</v>
      </c>
      <c r="BE4">
        <v>-1044.553466796875</v>
      </c>
      <c r="BF4">
        <v>-1046.952880859375</v>
      </c>
      <c r="BG4">
        <v>38.528934478759766</v>
      </c>
      <c r="BH4">
        <v>468.30715942382813</v>
      </c>
      <c r="BI4">
        <v>128.99549865722656</v>
      </c>
      <c r="BJ4">
        <v>285.19863891601563</v>
      </c>
      <c r="BK4">
        <v>413.350341796875</v>
      </c>
      <c r="BL4">
        <v>336.34872436523438</v>
      </c>
      <c r="BM4">
        <v>744.97259521484375</v>
      </c>
      <c r="BN4">
        <v>1357.0003662109375</v>
      </c>
      <c r="BO4">
        <v>752.55609130859375</v>
      </c>
      <c r="BP4">
        <v>-1576.2574462890625</v>
      </c>
      <c r="BQ4">
        <v>-934.799560546875</v>
      </c>
      <c r="BR4">
        <v>620.51666259765625</v>
      </c>
      <c r="BS4">
        <v>62.957462310791016</v>
      </c>
      <c r="BT4">
        <v>-83.782135009765625</v>
      </c>
      <c r="BU4">
        <v>102.48139953613281</v>
      </c>
      <c r="BV4">
        <v>214.72311401367188</v>
      </c>
      <c r="BW4">
        <v>88.011550903320313</v>
      </c>
      <c r="BX4">
        <v>-160.76019287109375</v>
      </c>
      <c r="BY4">
        <v>-213.59124755859375</v>
      </c>
      <c r="BZ4">
        <v>110.52782440185547</v>
      </c>
      <c r="CA4">
        <v>186.59797668457031</v>
      </c>
      <c r="CB4">
        <v>52.608451843261719</v>
      </c>
      <c r="CC4">
        <v>-119.36233520507813</v>
      </c>
      <c r="CD4">
        <v>-186.2894287109375</v>
      </c>
      <c r="CE4">
        <v>93.271232604980469</v>
      </c>
      <c r="CF4">
        <v>342.28317260742188</v>
      </c>
      <c r="CG4">
        <v>112.02504730224609</v>
      </c>
      <c r="CH4">
        <v>-248.65107727050781</v>
      </c>
      <c r="CI4">
        <v>-344.136962890625</v>
      </c>
      <c r="CJ4">
        <v>-116.95413970947266</v>
      </c>
      <c r="CK4">
        <v>157.43170166015625</v>
      </c>
      <c r="CL4">
        <v>98.754669189453125</v>
      </c>
      <c r="CM4">
        <v>-10.038616180419922</v>
      </c>
      <c r="CN4">
        <v>-134.23832702636719</v>
      </c>
      <c r="CO4">
        <v>-23.514518737792969</v>
      </c>
      <c r="CP4">
        <v>459.9945068359375</v>
      </c>
      <c r="CQ4">
        <v>342.3590087890625</v>
      </c>
      <c r="CR4">
        <v>-284.29501342773438</v>
      </c>
      <c r="CS4">
        <v>-428.2884521484375</v>
      </c>
      <c r="CT4">
        <v>-267.63247680664063</v>
      </c>
      <c r="CU4">
        <v>-10.504393577575684</v>
      </c>
      <c r="CV4">
        <v>87.744415283203125</v>
      </c>
      <c r="CW4">
        <v>111.50091552734375</v>
      </c>
      <c r="CX4">
        <v>110.93267822265625</v>
      </c>
      <c r="CY4">
        <v>-174.11166381835938</v>
      </c>
      <c r="CZ4">
        <v>-446.56610107421875</v>
      </c>
      <c r="DA4">
        <v>-446.56610107421875</v>
      </c>
    </row>
    <row r="5" spans="1:105">
      <c r="A5" t="s">
        <v>51</v>
      </c>
      <c r="B5">
        <v>159.90359497070313</v>
      </c>
      <c r="C5">
        <v>159.90359497070313</v>
      </c>
      <c r="D5">
        <v>19.811906814575195</v>
      </c>
      <c r="E5">
        <v>-21.382207870483398</v>
      </c>
      <c r="F5">
        <v>0.7225196361541748</v>
      </c>
      <c r="G5">
        <v>-2.3513422012329102</v>
      </c>
      <c r="H5">
        <v>-2.5836431980133057</v>
      </c>
      <c r="I5">
        <v>-0.61779677867889404</v>
      </c>
      <c r="J5">
        <v>-0.96471875905990601</v>
      </c>
      <c r="K5">
        <v>-60.178188323974609</v>
      </c>
      <c r="L5">
        <v>-138.0684814453125</v>
      </c>
      <c r="M5">
        <v>-58.706977844238281</v>
      </c>
      <c r="N5">
        <v>139.88166809082031</v>
      </c>
      <c r="O5">
        <v>136.48631286621094</v>
      </c>
      <c r="P5">
        <v>14.120502471923828</v>
      </c>
      <c r="Q5">
        <v>-9.7730798721313477</v>
      </c>
      <c r="R5">
        <v>-10.431317329406738</v>
      </c>
      <c r="S5">
        <v>0.44631445407867432</v>
      </c>
      <c r="T5">
        <v>-0.11139313131570816</v>
      </c>
      <c r="U5">
        <v>-1.1621650457382202</v>
      </c>
      <c r="V5">
        <v>-1.3296835422515869</v>
      </c>
      <c r="W5">
        <v>0.681113600730896</v>
      </c>
      <c r="X5">
        <v>0.48151499032974243</v>
      </c>
      <c r="Y5">
        <v>8.7167835235595703</v>
      </c>
      <c r="Z5">
        <v>27.183494567871094</v>
      </c>
      <c r="AA5">
        <v>33.801536560058594</v>
      </c>
      <c r="AB5">
        <v>16.665800094604492</v>
      </c>
      <c r="AC5">
        <v>-1.2759437561035156</v>
      </c>
      <c r="AD5">
        <v>-45.442272186279297</v>
      </c>
      <c r="AE5">
        <v>-121.08477783203125</v>
      </c>
      <c r="AF5">
        <v>-54.730060577392578</v>
      </c>
      <c r="AG5">
        <v>69.271713256835938</v>
      </c>
      <c r="AH5">
        <v>145.98779296875</v>
      </c>
      <c r="AI5">
        <v>143.66273498535156</v>
      </c>
      <c r="AJ5">
        <v>85.328407287597656</v>
      </c>
      <c r="AK5">
        <v>16.61680793762207</v>
      </c>
      <c r="AL5">
        <v>-64.348991394042969</v>
      </c>
      <c r="AM5">
        <v>-213.10713195800781</v>
      </c>
      <c r="AN5">
        <v>-269.04522705078125</v>
      </c>
      <c r="AO5">
        <v>-204.44070434570313</v>
      </c>
      <c r="AP5">
        <v>-42.470008850097656</v>
      </c>
      <c r="AQ5">
        <v>145.64739990234375</v>
      </c>
      <c r="AR5">
        <v>192.29217529296875</v>
      </c>
      <c r="AS5">
        <v>83.048774719238281</v>
      </c>
      <c r="AT5">
        <v>-79.972373962402344</v>
      </c>
      <c r="AU5">
        <v>-138.91218566894531</v>
      </c>
      <c r="AV5">
        <v>25.967226028442383</v>
      </c>
      <c r="AW5">
        <v>140.19841003417969</v>
      </c>
      <c r="AX5">
        <v>53.719131469726563</v>
      </c>
      <c r="AY5">
        <v>8.3479633331298828</v>
      </c>
      <c r="AZ5">
        <v>59.534683227539063</v>
      </c>
      <c r="BA5">
        <v>29.512260437011719</v>
      </c>
      <c r="BB5">
        <v>-56.353187561035156</v>
      </c>
      <c r="BC5">
        <v>-54.048866271972656</v>
      </c>
      <c r="BD5">
        <v>27.532108306884766</v>
      </c>
      <c r="BE5">
        <v>32.243949890136719</v>
      </c>
      <c r="BF5">
        <v>-49.903785705566406</v>
      </c>
      <c r="BG5">
        <v>-27.973348617553711</v>
      </c>
      <c r="BH5">
        <v>7.2958989143371582</v>
      </c>
      <c r="BI5">
        <v>69.920303344726563</v>
      </c>
      <c r="BJ5">
        <v>10.690045356750488</v>
      </c>
      <c r="BK5">
        <v>-53.810791015625</v>
      </c>
      <c r="BL5">
        <v>13.724077224731445</v>
      </c>
      <c r="BM5">
        <v>197.55166625976563</v>
      </c>
      <c r="BN5">
        <v>326.96658325195313</v>
      </c>
      <c r="BO5">
        <v>137.76901245117188</v>
      </c>
      <c r="BP5">
        <v>-466.82797241210938</v>
      </c>
      <c r="BQ5">
        <v>-510.37380981445313</v>
      </c>
      <c r="BR5">
        <v>-3.6234972476959229</v>
      </c>
      <c r="BS5">
        <v>122.40724945068359</v>
      </c>
      <c r="BT5">
        <v>134.29617309570313</v>
      </c>
      <c r="BU5">
        <v>164.48860168457031</v>
      </c>
      <c r="BV5">
        <v>81.151329040527344</v>
      </c>
      <c r="BW5">
        <v>-116.76844024658203</v>
      </c>
      <c r="BX5">
        <v>-230.29147338867188</v>
      </c>
      <c r="BY5">
        <v>-47.132465362548828</v>
      </c>
      <c r="BZ5">
        <v>159.55198669433594</v>
      </c>
      <c r="CA5">
        <v>12.334912300109863</v>
      </c>
      <c r="CB5">
        <v>-144.968505859375</v>
      </c>
      <c r="CC5">
        <v>35.293964385986328</v>
      </c>
      <c r="CD5">
        <v>214.79600524902344</v>
      </c>
      <c r="CE5">
        <v>112.38874053955078</v>
      </c>
      <c r="CF5">
        <v>-122.56507110595703</v>
      </c>
      <c r="CG5">
        <v>-137.00019836425781</v>
      </c>
      <c r="CH5">
        <v>21.208868026733398</v>
      </c>
      <c r="CI5">
        <v>114.27922058105469</v>
      </c>
      <c r="CJ5">
        <v>94.82635498046875</v>
      </c>
      <c r="CK5">
        <v>-50.887439727783203</v>
      </c>
      <c r="CL5">
        <v>-171.1861572265625</v>
      </c>
      <c r="CM5">
        <v>-158.23680114746094</v>
      </c>
      <c r="CN5">
        <v>116.28510284423828</v>
      </c>
      <c r="CO5">
        <v>131.86930847167969</v>
      </c>
      <c r="CP5">
        <v>31.17066764831543</v>
      </c>
      <c r="CQ5">
        <v>-25.894271850585938</v>
      </c>
      <c r="CR5">
        <v>-130.15255737304688</v>
      </c>
      <c r="CS5">
        <v>-56.619132995605469</v>
      </c>
      <c r="CT5">
        <v>96.259605407714844</v>
      </c>
      <c r="CU5">
        <v>97.721122741699219</v>
      </c>
      <c r="CV5">
        <v>-84.9544677734375</v>
      </c>
      <c r="CW5">
        <v>-105.67935180664063</v>
      </c>
      <c r="CX5">
        <v>77.401321411132813</v>
      </c>
      <c r="CY5">
        <v>155.20176696777344</v>
      </c>
      <c r="CZ5">
        <v>-15.738735198974609</v>
      </c>
      <c r="DA5">
        <v>-15.738735198974609</v>
      </c>
    </row>
    <row r="6" spans="1:105">
      <c r="A6" t="s">
        <v>52</v>
      </c>
      <c r="B6">
        <v>-31.15641975402832</v>
      </c>
      <c r="C6">
        <v>-31.15641975402832</v>
      </c>
      <c r="D6">
        <v>-4.1826868057250977</v>
      </c>
      <c r="E6">
        <v>9.7902975082397461</v>
      </c>
      <c r="F6">
        <v>-3.1598632335662842</v>
      </c>
      <c r="G6">
        <v>-2.9746220111846924</v>
      </c>
      <c r="H6">
        <v>0.32388907670974731</v>
      </c>
      <c r="I6">
        <v>0.41143575310707092</v>
      </c>
      <c r="J6">
        <v>-1.1208376884460449</v>
      </c>
      <c r="K6">
        <v>-11.867238998413086</v>
      </c>
      <c r="L6">
        <v>-25.538808822631836</v>
      </c>
      <c r="M6">
        <v>-5.7945890426635742</v>
      </c>
      <c r="N6">
        <v>38.773380279541016</v>
      </c>
      <c r="O6">
        <v>28.879091262817383</v>
      </c>
      <c r="P6">
        <v>-14.350056648254395</v>
      </c>
      <c r="Q6">
        <v>-9.7965660095214844</v>
      </c>
      <c r="R6">
        <v>0.38091054558753967</v>
      </c>
      <c r="S6">
        <v>0.23768730461597443</v>
      </c>
      <c r="T6">
        <v>0.26879057288169861</v>
      </c>
      <c r="U6">
        <v>0.90137600898742676</v>
      </c>
      <c r="V6">
        <v>0.97388619184494019</v>
      </c>
      <c r="W6">
        <v>0.64203929901123047</v>
      </c>
      <c r="X6">
        <v>5.0721077919006348</v>
      </c>
      <c r="Y6">
        <v>4.385185718536377</v>
      </c>
      <c r="Z6">
        <v>-10.504795074462891</v>
      </c>
      <c r="AA6">
        <v>-24.280302047729492</v>
      </c>
      <c r="AB6">
        <v>-7.0736522674560547</v>
      </c>
      <c r="AC6">
        <v>9.8192062377929688</v>
      </c>
      <c r="AD6">
        <v>-21.756969451904297</v>
      </c>
      <c r="AE6">
        <v>-97.785888671875</v>
      </c>
      <c r="AF6">
        <v>-36.172573089599609</v>
      </c>
      <c r="AG6">
        <v>99.281105041503906</v>
      </c>
      <c r="AH6">
        <v>138.88702392578125</v>
      </c>
      <c r="AI6">
        <v>65.662261962890625</v>
      </c>
      <c r="AJ6">
        <v>-46.381404876708984</v>
      </c>
      <c r="AK6">
        <v>-89.849861145019531</v>
      </c>
      <c r="AL6">
        <v>-60.372814178466797</v>
      </c>
      <c r="AM6">
        <v>8.28045654296875</v>
      </c>
      <c r="AN6">
        <v>12.281496047973633</v>
      </c>
      <c r="AO6">
        <v>-181.10354614257813</v>
      </c>
      <c r="AP6">
        <v>-202.86407470703125</v>
      </c>
      <c r="AQ6">
        <v>-22.1033935546875</v>
      </c>
      <c r="AR6">
        <v>192.72233581542969</v>
      </c>
      <c r="AS6">
        <v>244.29635620117188</v>
      </c>
      <c r="AT6">
        <v>27.796792984008789</v>
      </c>
      <c r="AU6">
        <v>-323.89874267578125</v>
      </c>
      <c r="AV6">
        <v>-216.59117126464844</v>
      </c>
      <c r="AW6">
        <v>138.9962158203125</v>
      </c>
      <c r="AX6">
        <v>146.65176391601563</v>
      </c>
      <c r="AY6">
        <v>69.23260498046875</v>
      </c>
      <c r="AZ6">
        <v>-57.502353668212891</v>
      </c>
      <c r="BA6">
        <v>2.5011539459228516</v>
      </c>
      <c r="BB6">
        <v>208.37898254394531</v>
      </c>
      <c r="BC6">
        <v>287.91763305664063</v>
      </c>
      <c r="BD6">
        <v>148.15866088867188</v>
      </c>
      <c r="BE6">
        <v>-34.601917266845703</v>
      </c>
      <c r="BF6">
        <v>-48.517860412597656</v>
      </c>
      <c r="BG6">
        <v>-75.612930297851563</v>
      </c>
      <c r="BH6">
        <v>-116.70127105712891</v>
      </c>
      <c r="BI6">
        <v>-18.319988250732422</v>
      </c>
      <c r="BJ6">
        <v>30.907522201538086</v>
      </c>
      <c r="BK6">
        <v>70.300827026367188</v>
      </c>
      <c r="BL6">
        <v>125.48826599121094</v>
      </c>
      <c r="BM6">
        <v>49.361942291259766</v>
      </c>
      <c r="BN6">
        <v>-183.1192626953125</v>
      </c>
      <c r="BO6">
        <v>-372.137451171875</v>
      </c>
      <c r="BP6">
        <v>-161.64306640625</v>
      </c>
      <c r="BQ6">
        <v>127.41777038574219</v>
      </c>
      <c r="BR6">
        <v>128.55418395996094</v>
      </c>
      <c r="BS6">
        <v>24.752086639404297</v>
      </c>
      <c r="BT6">
        <v>-27.070526123046875</v>
      </c>
      <c r="BU6">
        <v>-44.046607971191406</v>
      </c>
      <c r="BV6">
        <v>-33.205867767333984</v>
      </c>
      <c r="BW6">
        <v>42.241645812988281</v>
      </c>
      <c r="BX6">
        <v>117.79917907714844</v>
      </c>
      <c r="BY6">
        <v>58.481925964355469</v>
      </c>
      <c r="BZ6">
        <v>-79.983535766601563</v>
      </c>
      <c r="CA6">
        <v>79.147064208984375</v>
      </c>
      <c r="CB6">
        <v>88.996879577636719</v>
      </c>
      <c r="CC6">
        <v>-89.155410766601563</v>
      </c>
      <c r="CD6">
        <v>-71.6390380859375</v>
      </c>
      <c r="CE6">
        <v>-39.331882476806641</v>
      </c>
      <c r="CF6">
        <v>-20.244667053222656</v>
      </c>
      <c r="CG6">
        <v>26.225419998168945</v>
      </c>
      <c r="CH6">
        <v>52.601943969726563</v>
      </c>
      <c r="CI6">
        <v>16.367158889770508</v>
      </c>
      <c r="CJ6">
        <v>-16.224273681640625</v>
      </c>
      <c r="CK6">
        <v>10.15493106842041</v>
      </c>
      <c r="CL6">
        <v>5.700197696685791</v>
      </c>
      <c r="CM6">
        <v>-104.03106689453125</v>
      </c>
      <c r="CN6">
        <v>-58.994747161865234</v>
      </c>
      <c r="CO6">
        <v>95.632072448730469</v>
      </c>
      <c r="CP6">
        <v>49.484943389892578</v>
      </c>
      <c r="CQ6">
        <v>-49.306259155273438</v>
      </c>
      <c r="CR6">
        <v>-67.507843017578125</v>
      </c>
      <c r="CS6">
        <v>-0.98571240901947021</v>
      </c>
      <c r="CT6">
        <v>75.387245178222656</v>
      </c>
      <c r="CU6">
        <v>117.73048400878906</v>
      </c>
      <c r="CV6">
        <v>86.338356018066406</v>
      </c>
      <c r="CW6">
        <v>-4.3466434478759766</v>
      </c>
      <c r="CX6">
        <v>-93.654655456542969</v>
      </c>
      <c r="CY6">
        <v>-106.61851501464844</v>
      </c>
      <c r="CZ6">
        <v>-64.622001647949219</v>
      </c>
      <c r="DA6">
        <v>-64.622001647949219</v>
      </c>
    </row>
    <row r="7" spans="1:105">
      <c r="A7" t="s">
        <v>53</v>
      </c>
      <c r="B7">
        <v>-171.67538452148438</v>
      </c>
      <c r="C7">
        <v>-171.67538452148438</v>
      </c>
      <c r="D7">
        <v>-84.900238037109375</v>
      </c>
      <c r="E7">
        <v>-3.7779073715209961</v>
      </c>
      <c r="F7">
        <v>-7.1759557723999023</v>
      </c>
      <c r="G7">
        <v>-3.4758777618408203</v>
      </c>
      <c r="H7">
        <v>3.0696401596069336</v>
      </c>
      <c r="I7">
        <v>6.0502924919128418</v>
      </c>
      <c r="J7">
        <v>-0.69550836086273193</v>
      </c>
      <c r="K7">
        <v>34.439334869384766</v>
      </c>
      <c r="L7">
        <v>92.895599365234375</v>
      </c>
      <c r="M7">
        <v>42.281600952148438</v>
      </c>
      <c r="N7">
        <v>-104.78553009033203</v>
      </c>
      <c r="O7">
        <v>-105.55834197998047</v>
      </c>
      <c r="P7">
        <v>-3.1814005374908447</v>
      </c>
      <c r="Q7">
        <v>13.5513916015625</v>
      </c>
      <c r="R7">
        <v>7.217066764831543</v>
      </c>
      <c r="S7">
        <v>3.7496497631072998</v>
      </c>
      <c r="T7">
        <v>3.406013011932373</v>
      </c>
      <c r="U7">
        <v>1.6183273792266846</v>
      </c>
      <c r="V7">
        <v>1.1968669891357422</v>
      </c>
      <c r="W7">
        <v>1.5236276388168335</v>
      </c>
      <c r="X7">
        <v>-5.553614616394043</v>
      </c>
      <c r="Y7">
        <v>-14.704432487487793</v>
      </c>
      <c r="Z7">
        <v>-10.545780181884766</v>
      </c>
      <c r="AA7">
        <v>6.184929370880127</v>
      </c>
      <c r="AB7">
        <v>-0.60726445913314819</v>
      </c>
      <c r="AC7">
        <v>3.3174202442169189</v>
      </c>
      <c r="AD7">
        <v>98.094039916992188</v>
      </c>
      <c r="AE7">
        <v>163.78666687011719</v>
      </c>
      <c r="AF7">
        <v>82.742668151855469</v>
      </c>
      <c r="AG7">
        <v>91.120246887207031</v>
      </c>
      <c r="AH7">
        <v>139.01445007324219</v>
      </c>
      <c r="AI7">
        <v>124.56990814208984</v>
      </c>
      <c r="AJ7">
        <v>8.4146356582641602</v>
      </c>
      <c r="AK7">
        <v>-144.8797607421875</v>
      </c>
      <c r="AL7">
        <v>-228.60371398925781</v>
      </c>
      <c r="AM7">
        <v>-131.60874938964844</v>
      </c>
      <c r="AN7">
        <v>100.91138458251953</v>
      </c>
      <c r="AO7">
        <v>44.711357116699219</v>
      </c>
      <c r="AP7">
        <v>201.27598571777344</v>
      </c>
      <c r="AQ7">
        <v>220.97579956054688</v>
      </c>
      <c r="AR7">
        <v>-115.34011077880859</v>
      </c>
      <c r="AS7">
        <v>-257.12515258789063</v>
      </c>
      <c r="AT7">
        <v>-69.178810119628906</v>
      </c>
      <c r="AU7">
        <v>-10.03370475769043</v>
      </c>
      <c r="AV7">
        <v>-199.81985473632813</v>
      </c>
      <c r="AW7">
        <v>-64.672126770019531</v>
      </c>
      <c r="AX7">
        <v>-0.98145723342895508</v>
      </c>
      <c r="AY7">
        <v>-0.1235322430729866</v>
      </c>
      <c r="AZ7">
        <v>0</v>
      </c>
      <c r="BA7">
        <v>0</v>
      </c>
      <c r="BB7">
        <v>0</v>
      </c>
      <c r="BC7">
        <v>0</v>
      </c>
      <c r="BD7">
        <v>-100.33739471435547</v>
      </c>
      <c r="BE7">
        <v>-349.28189086914063</v>
      </c>
      <c r="BF7">
        <v>-212.55036926269531</v>
      </c>
      <c r="BG7">
        <v>494.09130859375</v>
      </c>
      <c r="BH7">
        <v>505.11959838867188</v>
      </c>
      <c r="BI7">
        <v>51.706146240234375</v>
      </c>
      <c r="BJ7">
        <v>-153.21537780761719</v>
      </c>
      <c r="BK7">
        <v>-354.94406127929688</v>
      </c>
      <c r="BL7">
        <v>-671.64208984375</v>
      </c>
      <c r="BM7">
        <v>-399.09201049804688</v>
      </c>
      <c r="BN7">
        <v>591.77740478515625</v>
      </c>
      <c r="BO7">
        <v>1297.5540771484375</v>
      </c>
      <c r="BP7">
        <v>-26.655311584472656</v>
      </c>
      <c r="BQ7">
        <v>-637.1971435546875</v>
      </c>
      <c r="BR7">
        <v>35.691783905029297</v>
      </c>
      <c r="BS7">
        <v>-29.852222442626953</v>
      </c>
      <c r="BT7">
        <v>-80.5162353515625</v>
      </c>
      <c r="BU7">
        <v>-17.934963226318359</v>
      </c>
      <c r="BV7">
        <v>10.418586730957031</v>
      </c>
      <c r="BW7">
        <v>-0.535625159740448</v>
      </c>
      <c r="BX7">
        <v>-4.8291401863098145</v>
      </c>
      <c r="BY7">
        <v>21.734359741210938</v>
      </c>
      <c r="BZ7">
        <v>38.809078216552734</v>
      </c>
      <c r="CA7">
        <v>124.31971740722656</v>
      </c>
      <c r="CB7">
        <v>33.625396728515625</v>
      </c>
      <c r="CC7">
        <v>-120.837646484375</v>
      </c>
      <c r="CD7">
        <v>-80.680549621582031</v>
      </c>
      <c r="CE7">
        <v>-2.5214941501617432</v>
      </c>
      <c r="CF7">
        <v>50.292839050292969</v>
      </c>
      <c r="CG7">
        <v>72.142501831054688</v>
      </c>
      <c r="CH7">
        <v>60.348880767822266</v>
      </c>
      <c r="CI7">
        <v>11.265982627868652</v>
      </c>
      <c r="CJ7">
        <v>-5.2786879539489746</v>
      </c>
      <c r="CK7">
        <v>44.396926879882813</v>
      </c>
      <c r="CL7">
        <v>12.948834419250488</v>
      </c>
      <c r="CM7">
        <v>-32.952472686767578</v>
      </c>
      <c r="CN7">
        <v>-40.590946197509766</v>
      </c>
      <c r="CO7">
        <v>-183.16310119628906</v>
      </c>
      <c r="CP7">
        <v>-34.465133666992188</v>
      </c>
      <c r="CQ7">
        <v>121.35270690917969</v>
      </c>
      <c r="CR7">
        <v>41.103641510009766</v>
      </c>
      <c r="CS7">
        <v>-30.143783569335938</v>
      </c>
      <c r="CT7">
        <v>-65.51239013671875</v>
      </c>
      <c r="CU7">
        <v>12.706111907958984</v>
      </c>
      <c r="CV7">
        <v>128.98951721191406</v>
      </c>
      <c r="CW7">
        <v>89.023468017578125</v>
      </c>
      <c r="CX7">
        <v>-6.6844692230224609</v>
      </c>
      <c r="CY7">
        <v>-8.1231437623500824E-2</v>
      </c>
      <c r="CZ7">
        <v>42.602069854736328</v>
      </c>
      <c r="DA7">
        <v>42.602069854736328</v>
      </c>
    </row>
    <row r="8" spans="1:105">
      <c r="A8" t="s">
        <v>54</v>
      </c>
      <c r="B8">
        <v>119.82217407226563</v>
      </c>
      <c r="C8">
        <v>119.82217407226563</v>
      </c>
      <c r="D8">
        <v>-0.63513928651809692</v>
      </c>
      <c r="E8">
        <v>-22.225688934326172</v>
      </c>
      <c r="F8">
        <v>-2.717045783996582</v>
      </c>
      <c r="G8">
        <v>-5.4102468490600586</v>
      </c>
      <c r="H8">
        <v>-3.7370555400848389</v>
      </c>
      <c r="I8">
        <v>-0.41112136840820313</v>
      </c>
      <c r="J8">
        <v>-0.83862686157226563</v>
      </c>
      <c r="K8">
        <v>5.5921225547790527</v>
      </c>
      <c r="L8">
        <v>16.323844909667969</v>
      </c>
      <c r="M8">
        <v>5.3804211616516113</v>
      </c>
      <c r="N8">
        <v>-27.715410232543945</v>
      </c>
      <c r="O8">
        <v>-16.879104614257813</v>
      </c>
      <c r="P8">
        <v>20.271509170532227</v>
      </c>
      <c r="Q8">
        <v>4.2827305793762207</v>
      </c>
      <c r="R8">
        <v>-6.5475344657897949</v>
      </c>
      <c r="S8">
        <v>-0.15312173962593079</v>
      </c>
      <c r="T8">
        <v>-0.380067378282547</v>
      </c>
      <c r="U8">
        <v>-0.18660461902618408</v>
      </c>
      <c r="V8">
        <v>6.2445484101772308E-2</v>
      </c>
      <c r="W8">
        <v>1.8921090364456177</v>
      </c>
      <c r="X8">
        <v>2.4658126831054688</v>
      </c>
      <c r="Y8">
        <v>8.4724864959716797</v>
      </c>
      <c r="Z8">
        <v>16.736127853393555</v>
      </c>
      <c r="AA8">
        <v>9.9551525115966797</v>
      </c>
      <c r="AB8">
        <v>-5.032689094543457</v>
      </c>
      <c r="AC8">
        <v>-6.3193931579589844</v>
      </c>
      <c r="AD8">
        <v>-60.896705627441406</v>
      </c>
      <c r="AE8">
        <v>-49.828582763671875</v>
      </c>
      <c r="AF8">
        <v>48.324623107910156</v>
      </c>
      <c r="AG8">
        <v>49.642143249511719</v>
      </c>
      <c r="AH8">
        <v>44.807262420654297</v>
      </c>
      <c r="AI8">
        <v>55.707843780517578</v>
      </c>
      <c r="AJ8">
        <v>57.917129516601563</v>
      </c>
      <c r="AK8">
        <v>33.634647369384766</v>
      </c>
      <c r="AL8">
        <v>12.396592140197754</v>
      </c>
      <c r="AM8">
        <v>-86.769340515136719</v>
      </c>
      <c r="AN8">
        <v>-183.218017578125</v>
      </c>
      <c r="AO8">
        <v>-206.57064819335938</v>
      </c>
      <c r="AP8">
        <v>-73.970619201660156</v>
      </c>
      <c r="AQ8">
        <v>51.163230895996094</v>
      </c>
      <c r="AR8">
        <v>108.97594451904297</v>
      </c>
      <c r="AS8">
        <v>165.14732360839844</v>
      </c>
      <c r="AT8">
        <v>161.31704711914063</v>
      </c>
      <c r="AU8">
        <v>-56.219539642333984</v>
      </c>
      <c r="AV8">
        <v>-325.18719482421875</v>
      </c>
      <c r="AW8">
        <v>-122.05406188964844</v>
      </c>
      <c r="AX8">
        <v>187.79747009277344</v>
      </c>
      <c r="AY8">
        <v>121.47356414794922</v>
      </c>
      <c r="AZ8">
        <v>44.891929626464844</v>
      </c>
      <c r="BA8">
        <v>9.0970525741577148</v>
      </c>
      <c r="BB8">
        <v>-31.192060470581055</v>
      </c>
      <c r="BC8">
        <v>0.51652622222900391</v>
      </c>
      <c r="BD8">
        <v>83.419059753417969</v>
      </c>
      <c r="BE8">
        <v>79.251617431640625</v>
      </c>
      <c r="BF8">
        <v>-49.973567962646484</v>
      </c>
      <c r="BG8">
        <v>-30.949100494384766</v>
      </c>
      <c r="BH8">
        <v>-34.728988647460938</v>
      </c>
      <c r="BI8">
        <v>-156.38560485839844</v>
      </c>
      <c r="BJ8">
        <v>-85.405296325683594</v>
      </c>
      <c r="BK8">
        <v>92.334426879882813</v>
      </c>
      <c r="BL8">
        <v>117.26060485839844</v>
      </c>
      <c r="BM8">
        <v>35.696449279785156</v>
      </c>
      <c r="BN8">
        <v>5.0907278060913086</v>
      </c>
      <c r="BO8">
        <v>101.58666229248047</v>
      </c>
      <c r="BP8">
        <v>50.439918518066406</v>
      </c>
      <c r="BQ8">
        <v>-197.69895935058594</v>
      </c>
      <c r="BR8">
        <v>-164.77339172363281</v>
      </c>
      <c r="BS8">
        <v>34.953903198242188</v>
      </c>
      <c r="BT8">
        <v>120.03147888183594</v>
      </c>
      <c r="BU8">
        <v>88.7747802734375</v>
      </c>
      <c r="BV8">
        <v>-14.54768180847168</v>
      </c>
      <c r="BW8">
        <v>-112.77959442138672</v>
      </c>
      <c r="BX8">
        <v>-113.73431396484375</v>
      </c>
      <c r="BY8">
        <v>16.840524673461914</v>
      </c>
      <c r="BZ8">
        <v>120.51751708984375</v>
      </c>
      <c r="CA8">
        <v>83.405418395996094</v>
      </c>
      <c r="CB8">
        <v>-71.657768249511719</v>
      </c>
      <c r="CC8">
        <v>-19.989774703979492</v>
      </c>
      <c r="CD8">
        <v>144.57575988769531</v>
      </c>
      <c r="CE8">
        <v>79.035354614257813</v>
      </c>
      <c r="CF8">
        <v>-151.63754272460938</v>
      </c>
      <c r="CG8">
        <v>-179.88201904296875</v>
      </c>
      <c r="CH8">
        <v>6.78302001953125</v>
      </c>
      <c r="CI8">
        <v>115.45748901367188</v>
      </c>
      <c r="CJ8">
        <v>94.745803833007813</v>
      </c>
      <c r="CK8">
        <v>18.030370712280273</v>
      </c>
      <c r="CL8">
        <v>-61.340049743652344</v>
      </c>
      <c r="CM8">
        <v>-148.67027282714844</v>
      </c>
      <c r="CN8">
        <v>73.527000427246094</v>
      </c>
      <c r="CO8">
        <v>191.11091613769531</v>
      </c>
      <c r="CP8">
        <v>-32.764484405517578</v>
      </c>
      <c r="CQ8">
        <v>-191.31880187988281</v>
      </c>
      <c r="CR8">
        <v>-150.31732177734375</v>
      </c>
      <c r="CS8">
        <v>-19.221286773681641</v>
      </c>
      <c r="CT8">
        <v>101.58192443847656</v>
      </c>
      <c r="CU8">
        <v>127.16552734375</v>
      </c>
      <c r="CV8">
        <v>31.885726928710938</v>
      </c>
      <c r="CW8">
        <v>-45.1954345703125</v>
      </c>
      <c r="CX8">
        <v>-9.5718307495117188</v>
      </c>
      <c r="CY8">
        <v>74.690628051757813</v>
      </c>
      <c r="CZ8">
        <v>37.975543975830078</v>
      </c>
      <c r="DA8">
        <v>37.975543975830078</v>
      </c>
    </row>
    <row r="9" spans="1:105">
      <c r="A9" t="s">
        <v>55</v>
      </c>
      <c r="B9">
        <v>-16.614025115966797</v>
      </c>
      <c r="C9">
        <v>-16.614025115966797</v>
      </c>
      <c r="D9">
        <v>-19.431425094604492</v>
      </c>
      <c r="E9">
        <v>-3.61376953125</v>
      </c>
      <c r="F9">
        <v>-4.1211066246032715</v>
      </c>
      <c r="G9">
        <v>-3.8930764198303223</v>
      </c>
      <c r="H9">
        <v>-1.131422758102417</v>
      </c>
      <c r="I9">
        <v>0.22819085419178009</v>
      </c>
      <c r="J9">
        <v>-0.6535000205039978</v>
      </c>
      <c r="K9">
        <v>18.088184356689453</v>
      </c>
      <c r="L9">
        <v>44.213912963867188</v>
      </c>
      <c r="M9">
        <v>14.348816871643066</v>
      </c>
      <c r="N9">
        <v>-65.975669860839844</v>
      </c>
      <c r="O9">
        <v>-59.974567413330078</v>
      </c>
      <c r="P9">
        <v>19.227756500244141</v>
      </c>
      <c r="Q9">
        <v>21.809999465942383</v>
      </c>
      <c r="R9">
        <v>2.1637313365936279</v>
      </c>
      <c r="S9">
        <v>-0.63265585899353027</v>
      </c>
      <c r="T9">
        <v>-0.55540943145751953</v>
      </c>
      <c r="U9">
        <v>1.0870386362075806</v>
      </c>
      <c r="V9">
        <v>1.5448713302612305</v>
      </c>
      <c r="W9">
        <v>-0.23902812600135803</v>
      </c>
      <c r="X9">
        <v>-4.5274429321289063</v>
      </c>
      <c r="Y9">
        <v>-2.4389350414276123</v>
      </c>
      <c r="Z9">
        <v>20.640552520751953</v>
      </c>
      <c r="AA9">
        <v>63.482879638671875</v>
      </c>
      <c r="AB9">
        <v>82.826774597167969</v>
      </c>
      <c r="AC9">
        <v>65.128372192382813</v>
      </c>
      <c r="AD9">
        <v>57.876865386962891</v>
      </c>
      <c r="AE9">
        <v>-53.151985168457031</v>
      </c>
      <c r="AF9">
        <v>-129.41226196289063</v>
      </c>
      <c r="AG9">
        <v>-87.833541870117188</v>
      </c>
      <c r="AH9">
        <v>-57.585166931152344</v>
      </c>
      <c r="AI9">
        <v>-69.671875</v>
      </c>
      <c r="AJ9">
        <v>-101.73213195800781</v>
      </c>
      <c r="AK9">
        <v>-77.419761657714844</v>
      </c>
      <c r="AL9">
        <v>57.716983795166016</v>
      </c>
      <c r="AM9">
        <v>222.31805419921875</v>
      </c>
      <c r="AN9">
        <v>110.30406951904297</v>
      </c>
      <c r="AO9">
        <v>-144.25906372070313</v>
      </c>
      <c r="AP9">
        <v>-177.94306945800781</v>
      </c>
      <c r="AQ9">
        <v>-151.91435241699219</v>
      </c>
      <c r="AR9">
        <v>42.354701995849609</v>
      </c>
      <c r="AS9">
        <v>185.33979797363281</v>
      </c>
      <c r="AT9">
        <v>55.246479034423828</v>
      </c>
      <c r="AU9">
        <v>-283.03192138671875</v>
      </c>
      <c r="AV9">
        <v>-196.36273193359375</v>
      </c>
      <c r="AW9">
        <v>32.207347869873047</v>
      </c>
      <c r="AX9">
        <v>192.58369445800781</v>
      </c>
      <c r="AY9">
        <v>202.0115966796875</v>
      </c>
      <c r="AZ9">
        <v>124.51096343994141</v>
      </c>
      <c r="BA9">
        <v>105.47032165527344</v>
      </c>
      <c r="BB9">
        <v>85.689445495605469</v>
      </c>
      <c r="BC9">
        <v>74.036895751953125</v>
      </c>
      <c r="BD9">
        <v>39.615535736083984</v>
      </c>
      <c r="BE9">
        <v>-64.051658630371094</v>
      </c>
      <c r="BF9">
        <v>-105.29866790771484</v>
      </c>
      <c r="BG9">
        <v>-82.889183044433594</v>
      </c>
      <c r="BH9">
        <v>-87.034683227539063</v>
      </c>
      <c r="BI9">
        <v>32.283039093017578</v>
      </c>
      <c r="BJ9">
        <v>96.522811889648438</v>
      </c>
      <c r="BK9">
        <v>92.1708984375</v>
      </c>
      <c r="BL9">
        <v>124.33055114746094</v>
      </c>
      <c r="BM9">
        <v>170.43548583984375</v>
      </c>
      <c r="BN9">
        <v>83.160682678222656</v>
      </c>
      <c r="BO9">
        <v>-244.87335205078125</v>
      </c>
      <c r="BP9">
        <v>-430.07998657226563</v>
      </c>
      <c r="BQ9">
        <v>-80.21868896484375</v>
      </c>
      <c r="BR9">
        <v>132.92796325683594</v>
      </c>
      <c r="BS9">
        <v>102.79329681396484</v>
      </c>
      <c r="BT9">
        <v>40.214370727539063</v>
      </c>
      <c r="BU9">
        <v>-56.914680480957031</v>
      </c>
      <c r="BV9">
        <v>-33.094219207763672</v>
      </c>
      <c r="BW9">
        <v>48.487312316894531</v>
      </c>
      <c r="BX9">
        <v>57.765285491943359</v>
      </c>
      <c r="BY9">
        <v>-56.471977233886719</v>
      </c>
      <c r="BZ9">
        <v>-88.457283020019531</v>
      </c>
      <c r="CA9">
        <v>41.427700042724609</v>
      </c>
      <c r="CB9">
        <v>60.153270721435547</v>
      </c>
      <c r="CC9">
        <v>-27.867294311523438</v>
      </c>
      <c r="CD9">
        <v>-36.691753387451172</v>
      </c>
      <c r="CE9">
        <v>9.9032583236694336</v>
      </c>
      <c r="CF9">
        <v>106.22160339355469</v>
      </c>
      <c r="CG9">
        <v>128.48997497558594</v>
      </c>
      <c r="CH9">
        <v>-37.601249694824219</v>
      </c>
      <c r="CI9">
        <v>-201.02365112304688</v>
      </c>
      <c r="CJ9">
        <v>-110.53676605224609</v>
      </c>
      <c r="CK9">
        <v>39.836040496826172</v>
      </c>
      <c r="CL9">
        <v>-3.7062652111053467</v>
      </c>
      <c r="CM9">
        <v>-12.387579917907715</v>
      </c>
      <c r="CN9">
        <v>64.152732849121094</v>
      </c>
      <c r="CO9">
        <v>3.4333722591400146</v>
      </c>
      <c r="CP9">
        <v>56.446723937988281</v>
      </c>
      <c r="CQ9">
        <v>20.122245788574219</v>
      </c>
      <c r="CR9">
        <v>-77.653358459472656</v>
      </c>
      <c r="CS9">
        <v>-70.602256774902344</v>
      </c>
      <c r="CT9">
        <v>-37.191165924072266</v>
      </c>
      <c r="CU9">
        <v>78.942756652832031</v>
      </c>
      <c r="CV9">
        <v>156.48121643066406</v>
      </c>
      <c r="CW9">
        <v>37.464176177978516</v>
      </c>
      <c r="CX9">
        <v>-106.42890930175781</v>
      </c>
      <c r="CY9">
        <v>-93.387077331542969</v>
      </c>
      <c r="CZ9">
        <v>-11.834624290466309</v>
      </c>
      <c r="DA9">
        <v>-11.834624290466309</v>
      </c>
    </row>
    <row r="10" spans="1:105">
      <c r="A10" t="s">
        <v>56</v>
      </c>
      <c r="B10">
        <v>-408.6356201171875</v>
      </c>
      <c r="C10">
        <v>-408.6356201171875</v>
      </c>
      <c r="D10">
        <v>-196.14630126953125</v>
      </c>
      <c r="E10">
        <v>11.229459762573242</v>
      </c>
      <c r="F10">
        <v>8.3336648941040039</v>
      </c>
      <c r="G10">
        <v>7.5996994972229004</v>
      </c>
      <c r="H10">
        <v>5.4191641807556152</v>
      </c>
      <c r="I10">
        <v>1.8064225912094116</v>
      </c>
      <c r="J10">
        <v>-0.9191017746925354</v>
      </c>
      <c r="K10">
        <v>-61.983627319335938</v>
      </c>
      <c r="L10">
        <v>-141.78668212890625</v>
      </c>
      <c r="M10">
        <v>-51.727638244628906</v>
      </c>
      <c r="N10">
        <v>173.00367736816406</v>
      </c>
      <c r="O10">
        <v>159.33432006835938</v>
      </c>
      <c r="P10">
        <v>-19.369632720947266</v>
      </c>
      <c r="Q10">
        <v>-39.078872680664063</v>
      </c>
      <c r="R10">
        <v>-12.247631072998047</v>
      </c>
      <c r="S10">
        <v>3.6285209655761719</v>
      </c>
      <c r="T10">
        <v>3.4276995658874512</v>
      </c>
      <c r="U10">
        <v>0.77563649415969849</v>
      </c>
      <c r="V10">
        <v>6.991952657699585E-2</v>
      </c>
      <c r="W10">
        <v>3.6686675548553467</v>
      </c>
      <c r="X10">
        <v>20.643096923828125</v>
      </c>
      <c r="Y10">
        <v>60.167915344238281</v>
      </c>
      <c r="Z10">
        <v>90.542442321777344</v>
      </c>
      <c r="AA10">
        <v>43.809505462646484</v>
      </c>
      <c r="AB10">
        <v>-40.299320220947266</v>
      </c>
      <c r="AC10">
        <v>-52.742572784423828</v>
      </c>
      <c r="AD10">
        <v>-33.084529876708984</v>
      </c>
      <c r="AE10">
        <v>-74.632637023925781</v>
      </c>
      <c r="AF10">
        <v>-23.090534210205078</v>
      </c>
      <c r="AG10">
        <v>83.220909118652344</v>
      </c>
      <c r="AH10">
        <v>120.61386108398438</v>
      </c>
      <c r="AI10">
        <v>58.831676483154297</v>
      </c>
      <c r="AJ10">
        <v>-46.136821746826172</v>
      </c>
      <c r="AK10">
        <v>-70.86602783203125</v>
      </c>
      <c r="AL10">
        <v>-3.5388593673706055</v>
      </c>
      <c r="AM10">
        <v>39.418685913085938</v>
      </c>
      <c r="AN10">
        <v>69.110260009765625</v>
      </c>
      <c r="AO10">
        <v>13.666385650634766</v>
      </c>
      <c r="AP10">
        <v>-16.335077285766602</v>
      </c>
      <c r="AQ10">
        <v>348.9129638671875</v>
      </c>
      <c r="AR10">
        <v>430.61111450195313</v>
      </c>
      <c r="AS10">
        <v>61.466156005859375</v>
      </c>
      <c r="AT10">
        <v>-330.30621337890625</v>
      </c>
      <c r="AU10">
        <v>-199.08851623535156</v>
      </c>
      <c r="AV10">
        <v>-2.7414824962615967</v>
      </c>
      <c r="AW10">
        <v>-114.72177124023438</v>
      </c>
      <c r="AX10">
        <v>-258.21347045898438</v>
      </c>
      <c r="AY10">
        <v>-189.95155334472656</v>
      </c>
      <c r="AZ10">
        <v>-30.084457397460938</v>
      </c>
      <c r="BA10">
        <v>0</v>
      </c>
      <c r="BB10">
        <v>-96.335418701171875</v>
      </c>
      <c r="BC10">
        <v>-281.36627197265625</v>
      </c>
      <c r="BD10">
        <v>-423.92025756835938</v>
      </c>
      <c r="BE10">
        <v>-324.46090698242188</v>
      </c>
      <c r="BF10">
        <v>105.42499542236328</v>
      </c>
      <c r="BG10">
        <v>288.38894653320313</v>
      </c>
      <c r="BH10">
        <v>101.0113525390625</v>
      </c>
      <c r="BI10">
        <v>240.04924011230469</v>
      </c>
      <c r="BJ10">
        <v>315.78445434570313</v>
      </c>
      <c r="BK10">
        <v>165.58842468261719</v>
      </c>
      <c r="BL10">
        <v>69.856452941894531</v>
      </c>
      <c r="BM10">
        <v>40.730255126953125</v>
      </c>
      <c r="BN10">
        <v>53.032878875732422</v>
      </c>
      <c r="BO10">
        <v>64.5615234375</v>
      </c>
      <c r="BP10">
        <v>-160.318115234375</v>
      </c>
      <c r="BQ10">
        <v>-320.30419921875</v>
      </c>
      <c r="BR10">
        <v>20.160833358764648</v>
      </c>
      <c r="BS10">
        <v>80.090423583984375</v>
      </c>
      <c r="BT10">
        <v>-128.43763732910156</v>
      </c>
      <c r="BU10">
        <v>-177.47822570800781</v>
      </c>
      <c r="BV10">
        <v>-15.580276489257813</v>
      </c>
      <c r="BW10">
        <v>189.85980224609375</v>
      </c>
      <c r="BX10">
        <v>205.85476684570313</v>
      </c>
      <c r="BY10">
        <v>-74.338485717773438</v>
      </c>
      <c r="BZ10">
        <v>-247.23190307617188</v>
      </c>
      <c r="CA10">
        <v>53.696735382080078</v>
      </c>
      <c r="CB10">
        <v>295.86822509765625</v>
      </c>
      <c r="CC10">
        <v>117.95207977294922</v>
      </c>
      <c r="CD10">
        <v>-114.73097991943359</v>
      </c>
      <c r="CE10">
        <v>-245.33367919921875</v>
      </c>
      <c r="CF10">
        <v>-88.086639404296875</v>
      </c>
      <c r="CG10">
        <v>238.48982238769531</v>
      </c>
      <c r="CH10">
        <v>263.1614990234375</v>
      </c>
      <c r="CI10">
        <v>-9.1123743057250977</v>
      </c>
      <c r="CJ10">
        <v>-234.22628784179688</v>
      </c>
      <c r="CK10">
        <v>-71.719314575195313</v>
      </c>
      <c r="CL10">
        <v>170.81629943847656</v>
      </c>
      <c r="CM10">
        <v>201.29057312011719</v>
      </c>
      <c r="CN10">
        <v>-64.572830200195313</v>
      </c>
      <c r="CO10">
        <v>-363.93145751953125</v>
      </c>
      <c r="CP10">
        <v>-324.03509521484375</v>
      </c>
      <c r="CQ10">
        <v>194.73582458496094</v>
      </c>
      <c r="CR10">
        <v>524.11431884765625</v>
      </c>
      <c r="CS10">
        <v>219.49748229980469</v>
      </c>
      <c r="CT10">
        <v>-194.54490661621094</v>
      </c>
      <c r="CU10">
        <v>-328.99053955078125</v>
      </c>
      <c r="CV10">
        <v>-41.447116851806641</v>
      </c>
      <c r="CW10">
        <v>216.85816955566406</v>
      </c>
      <c r="CX10">
        <v>242.76087951660156</v>
      </c>
      <c r="CY10">
        <v>128.23448181152344</v>
      </c>
      <c r="CZ10">
        <v>16.511560440063477</v>
      </c>
      <c r="DA10">
        <v>16.511560440063477</v>
      </c>
    </row>
    <row r="11" spans="1:105">
      <c r="A11" t="s">
        <v>57</v>
      </c>
      <c r="B11">
        <v>50.404170989990234</v>
      </c>
      <c r="C11">
        <v>50.404170989990234</v>
      </c>
      <c r="D11">
        <v>-20.823644638061523</v>
      </c>
      <c r="E11">
        <v>-10.982651710510254</v>
      </c>
      <c r="F11">
        <v>-4.9441671371459961</v>
      </c>
      <c r="G11">
        <v>-9.0367536544799805</v>
      </c>
      <c r="H11">
        <v>-4.1718840599060059</v>
      </c>
      <c r="I11">
        <v>0.47191277146339417</v>
      </c>
      <c r="J11">
        <v>-1.1406205892562866</v>
      </c>
      <c r="K11">
        <v>-20.862932205200195</v>
      </c>
      <c r="L11">
        <v>-44.561088562011719</v>
      </c>
      <c r="M11">
        <v>-24.544206619262695</v>
      </c>
      <c r="N11">
        <v>18.929786682128906</v>
      </c>
      <c r="O11">
        <v>21.641166687011719</v>
      </c>
      <c r="P11">
        <v>30.879877090454102</v>
      </c>
      <c r="Q11">
        <v>21.380395889282227</v>
      </c>
      <c r="R11">
        <v>-2.734637975692749</v>
      </c>
      <c r="S11">
        <v>1.1084805727005005</v>
      </c>
      <c r="T11">
        <v>0.68051815032958984</v>
      </c>
      <c r="U11">
        <v>0.16838535666465759</v>
      </c>
      <c r="V11">
        <v>0.25840851664543152</v>
      </c>
      <c r="W11">
        <v>0.22859880328178406</v>
      </c>
      <c r="X11">
        <v>-0.58713990449905396</v>
      </c>
      <c r="Y11">
        <v>8.4957618713378906</v>
      </c>
      <c r="Z11">
        <v>23.489898681640625</v>
      </c>
      <c r="AA11">
        <v>12.398813247680664</v>
      </c>
      <c r="AB11">
        <v>-26.05518913269043</v>
      </c>
      <c r="AC11">
        <v>-21.07758903503418</v>
      </c>
      <c r="AD11">
        <v>10.210785865783691</v>
      </c>
      <c r="AE11">
        <v>-83.935829162597656</v>
      </c>
      <c r="AF11">
        <v>-76.323249816894531</v>
      </c>
      <c r="AG11">
        <v>44.561916351318359</v>
      </c>
      <c r="AH11">
        <v>81.607269287109375</v>
      </c>
      <c r="AI11">
        <v>31.864202499389648</v>
      </c>
      <c r="AJ11">
        <v>-18.130245208740234</v>
      </c>
      <c r="AK11">
        <v>16.955921173095703</v>
      </c>
      <c r="AL11">
        <v>85.081932067871094</v>
      </c>
      <c r="AM11">
        <v>99.475807189941406</v>
      </c>
      <c r="AN11">
        <v>-41.610317230224609</v>
      </c>
      <c r="AO11">
        <v>-47.267906188964844</v>
      </c>
      <c r="AP11">
        <v>43.556449890136719</v>
      </c>
      <c r="AQ11">
        <v>53.527877807617188</v>
      </c>
      <c r="AR11">
        <v>-46.532188415527344</v>
      </c>
      <c r="AS11">
        <v>-76.368202209472656</v>
      </c>
      <c r="AT11">
        <v>60.271228790283203</v>
      </c>
      <c r="AU11">
        <v>162.12178039550781</v>
      </c>
      <c r="AV11">
        <v>-298.23782348632813</v>
      </c>
      <c r="AW11">
        <v>-217.84114074707031</v>
      </c>
      <c r="AX11">
        <v>295.1224365234375</v>
      </c>
      <c r="AY11">
        <v>40.530887603759766</v>
      </c>
      <c r="AZ11">
        <v>-31.370744705200195</v>
      </c>
      <c r="BA11">
        <v>-50.342872619628906</v>
      </c>
      <c r="BB11">
        <v>-143.61677551269531</v>
      </c>
      <c r="BC11">
        <v>-109.99622344970703</v>
      </c>
      <c r="BD11">
        <v>85.803581237792969</v>
      </c>
      <c r="BE11">
        <v>219.55224609375</v>
      </c>
      <c r="BF11">
        <v>93.5733642578125</v>
      </c>
      <c r="BG11">
        <v>-19.322393417358398</v>
      </c>
      <c r="BH11">
        <v>-35.351974487304688</v>
      </c>
      <c r="BI11">
        <v>-56.868968963623047</v>
      </c>
      <c r="BJ11">
        <v>-94.022750854492188</v>
      </c>
      <c r="BK11">
        <v>-84.966720581054688</v>
      </c>
      <c r="BL11">
        <v>-38.463851928710938</v>
      </c>
      <c r="BM11">
        <v>-55.322872161865234</v>
      </c>
      <c r="BN11">
        <v>-136.54072570800781</v>
      </c>
      <c r="BO11">
        <v>-105.42308044433594</v>
      </c>
      <c r="BP11">
        <v>288.30426025390625</v>
      </c>
      <c r="BQ11">
        <v>329.76193237304688</v>
      </c>
      <c r="BR11">
        <v>-72.614852905273438</v>
      </c>
      <c r="BS11">
        <v>-16.596157073974609</v>
      </c>
      <c r="BT11">
        <v>54.036479949951172</v>
      </c>
      <c r="BU11">
        <v>-76.975074768066406</v>
      </c>
      <c r="BV11">
        <v>-86.727500915527344</v>
      </c>
      <c r="BW11">
        <v>40.155010223388672</v>
      </c>
      <c r="BX11">
        <v>101.1483154296875</v>
      </c>
      <c r="BY11">
        <v>-70.445220947265625</v>
      </c>
      <c r="BZ11">
        <v>-127.62712860107422</v>
      </c>
      <c r="CA11">
        <v>104.30988311767578</v>
      </c>
      <c r="CB11">
        <v>29.893634796142578</v>
      </c>
      <c r="CC11">
        <v>-51.649200439453125</v>
      </c>
      <c r="CD11">
        <v>33.944202423095703</v>
      </c>
      <c r="CE11">
        <v>28.414701461791992</v>
      </c>
      <c r="CF11">
        <v>-23.46955680847168</v>
      </c>
      <c r="CG11">
        <v>63.348926544189453</v>
      </c>
      <c r="CH11">
        <v>134.6993408203125</v>
      </c>
      <c r="CI11">
        <v>10.41950798034668</v>
      </c>
      <c r="CJ11">
        <v>-119.81078338623047</v>
      </c>
      <c r="CK11">
        <v>-64.941566467285156</v>
      </c>
      <c r="CL11">
        <v>-82.928504943847656</v>
      </c>
      <c r="CM11">
        <v>-143.99214172363281</v>
      </c>
      <c r="CN11">
        <v>221.88818359375</v>
      </c>
      <c r="CO11">
        <v>319.19064331054688</v>
      </c>
      <c r="CP11">
        <v>-8.5891265869140625</v>
      </c>
      <c r="CQ11">
        <v>-183.47770690917969</v>
      </c>
      <c r="CR11">
        <v>-62.990982055664063</v>
      </c>
      <c r="CS11">
        <v>-52.900177001953125</v>
      </c>
      <c r="CT11">
        <v>-123.28015899658203</v>
      </c>
      <c r="CU11">
        <v>-55.032283782958984</v>
      </c>
      <c r="CV11">
        <v>68.014251708984375</v>
      </c>
      <c r="CW11">
        <v>-45.186954498291016</v>
      </c>
      <c r="CX11">
        <v>-154.271728515625</v>
      </c>
      <c r="CY11">
        <v>25.276447296142578</v>
      </c>
      <c r="CZ11">
        <v>176.53773498535156</v>
      </c>
      <c r="DA11">
        <v>176.53773498535156</v>
      </c>
    </row>
    <row r="12" spans="1:105">
      <c r="A12" t="s">
        <v>58</v>
      </c>
      <c r="B12">
        <v>114.02083587646484</v>
      </c>
      <c r="C12">
        <v>114.02083587646484</v>
      </c>
      <c r="D12">
        <v>27.887744903564453</v>
      </c>
      <c r="E12">
        <v>-3.5644350051879883</v>
      </c>
      <c r="F12">
        <v>7.0311799049377441</v>
      </c>
      <c r="G12">
        <v>3.1507325172424316</v>
      </c>
      <c r="H12">
        <v>0.5451696515083313</v>
      </c>
      <c r="I12">
        <v>-0.54924154281616211</v>
      </c>
      <c r="J12">
        <v>-1.5897632837295532</v>
      </c>
      <c r="K12">
        <v>45.716548919677734</v>
      </c>
      <c r="L12">
        <v>110.9000244140625</v>
      </c>
      <c r="M12">
        <v>40.856689453125</v>
      </c>
      <c r="N12">
        <v>-144.77139282226563</v>
      </c>
      <c r="O12">
        <v>-121.57488250732422</v>
      </c>
      <c r="P12">
        <v>40.426704406738281</v>
      </c>
      <c r="Q12">
        <v>26.570402145385742</v>
      </c>
      <c r="R12">
        <v>-4.5680809020996094</v>
      </c>
      <c r="S12">
        <v>-2.1746680736541748</v>
      </c>
      <c r="T12">
        <v>-1.8185752630233765</v>
      </c>
      <c r="U12">
        <v>1.2582186460494995</v>
      </c>
      <c r="V12">
        <v>2.2588603496551514</v>
      </c>
      <c r="W12">
        <v>-2.8789963722229004</v>
      </c>
      <c r="X12">
        <v>-14.965431213378906</v>
      </c>
      <c r="Y12">
        <v>-11.56536865234375</v>
      </c>
      <c r="Z12">
        <v>23.461399078369141</v>
      </c>
      <c r="AA12">
        <v>66.489517211914063</v>
      </c>
      <c r="AB12">
        <v>63.970554351806641</v>
      </c>
      <c r="AC12">
        <v>46.455314636230469</v>
      </c>
      <c r="AD12">
        <v>102.91109466552734</v>
      </c>
      <c r="AE12">
        <v>184.36207580566406</v>
      </c>
      <c r="AF12">
        <v>41.081947326660156</v>
      </c>
      <c r="AG12">
        <v>-152.19497680664063</v>
      </c>
      <c r="AH12">
        <v>-208.18597412109375</v>
      </c>
      <c r="AI12">
        <v>-157.32504272460938</v>
      </c>
      <c r="AJ12">
        <v>-123.86310577392578</v>
      </c>
      <c r="AK12">
        <v>-118.74521636962891</v>
      </c>
      <c r="AL12">
        <v>58.557151794433594</v>
      </c>
      <c r="AM12">
        <v>289.301025390625</v>
      </c>
      <c r="AN12">
        <v>147.10572814941406</v>
      </c>
      <c r="AO12">
        <v>-117.87222290039063</v>
      </c>
      <c r="AP12">
        <v>-125.96858215332031</v>
      </c>
      <c r="AQ12">
        <v>-140.9539794921875</v>
      </c>
      <c r="AR12">
        <v>-124.06764221191406</v>
      </c>
      <c r="AS12">
        <v>-65.744194030761719</v>
      </c>
      <c r="AT12">
        <v>24.541347503662109</v>
      </c>
      <c r="AU12">
        <v>136.06497192382813</v>
      </c>
      <c r="AV12">
        <v>240.35186767578125</v>
      </c>
      <c r="AW12">
        <v>133.52659606933594</v>
      </c>
      <c r="AX12">
        <v>-38.346908569335938</v>
      </c>
      <c r="AY12">
        <v>-63.984264373779297</v>
      </c>
      <c r="AZ12">
        <v>178.6239013671875</v>
      </c>
      <c r="BA12">
        <v>207.07456970214844</v>
      </c>
      <c r="BB12">
        <v>-81.890632629394531</v>
      </c>
      <c r="BC12">
        <v>-240.86810302734375</v>
      </c>
      <c r="BD12">
        <v>-135.05854797363281</v>
      </c>
      <c r="BE12">
        <v>-66.808753967285156</v>
      </c>
      <c r="BF12">
        <v>-154.05392456054688</v>
      </c>
      <c r="BG12">
        <v>-61.678520202636719</v>
      </c>
      <c r="BH12">
        <v>-30.094572067260742</v>
      </c>
      <c r="BI12">
        <v>46.345970153808594</v>
      </c>
      <c r="BJ12">
        <v>158.62913513183594</v>
      </c>
      <c r="BK12">
        <v>154.84098815917969</v>
      </c>
      <c r="BL12">
        <v>143.91824340820313</v>
      </c>
      <c r="BM12">
        <v>126.41923522949219</v>
      </c>
      <c r="BN12">
        <v>-2.7242279052734375</v>
      </c>
      <c r="BO12">
        <v>-293.22622680664063</v>
      </c>
      <c r="BP12">
        <v>-353.38192749023438</v>
      </c>
      <c r="BQ12">
        <v>-74.021987915039063</v>
      </c>
      <c r="BR12">
        <v>100.22283172607422</v>
      </c>
      <c r="BS12">
        <v>219.34141540527344</v>
      </c>
      <c r="BT12">
        <v>184.6412353515625</v>
      </c>
      <c r="BU12">
        <v>10.023972511291504</v>
      </c>
      <c r="BV12">
        <v>-21.267501831054688</v>
      </c>
      <c r="BW12">
        <v>5.9239563941955566</v>
      </c>
      <c r="BX12">
        <v>-22.391401290893555</v>
      </c>
      <c r="BY12">
        <v>-86.350532531738281</v>
      </c>
      <c r="BZ12">
        <v>-29.627191543579102</v>
      </c>
      <c r="CA12">
        <v>-19.625076293945313</v>
      </c>
      <c r="CB12">
        <v>-28.062953948974609</v>
      </c>
      <c r="CC12">
        <v>8.048426628112793</v>
      </c>
      <c r="CD12">
        <v>22.840555191040039</v>
      </c>
      <c r="CE12">
        <v>40.295364379882813</v>
      </c>
      <c r="CF12">
        <v>141.11087036132813</v>
      </c>
      <c r="CG12">
        <v>204.807861328125</v>
      </c>
      <c r="CH12">
        <v>-2.0206978321075439</v>
      </c>
      <c r="CI12">
        <v>-245.73580932617188</v>
      </c>
      <c r="CJ12">
        <v>-156.84452819824219</v>
      </c>
      <c r="CK12">
        <v>-6.2919769287109375</v>
      </c>
      <c r="CL12">
        <v>-108.02082061767578</v>
      </c>
      <c r="CM12">
        <v>-99.587715148925781</v>
      </c>
      <c r="CN12">
        <v>-4.4532217979431152</v>
      </c>
      <c r="CO12">
        <v>-137.04733276367188</v>
      </c>
      <c r="CP12">
        <v>-1.1610502004623413</v>
      </c>
      <c r="CQ12">
        <v>111.23165130615234</v>
      </c>
      <c r="CR12">
        <v>85.792678833007813</v>
      </c>
      <c r="CS12">
        <v>56.419391632080078</v>
      </c>
      <c r="CT12">
        <v>-24.305036544799805</v>
      </c>
      <c r="CU12">
        <v>26.418727874755859</v>
      </c>
      <c r="CV12">
        <v>173.0447998046875</v>
      </c>
      <c r="CW12">
        <v>139.37510681152344</v>
      </c>
      <c r="CX12">
        <v>27.121452331542969</v>
      </c>
      <c r="CY12">
        <v>2.966792106628418</v>
      </c>
      <c r="CZ12">
        <v>4.887296199798584</v>
      </c>
      <c r="DA12">
        <v>4.887296199798584</v>
      </c>
    </row>
    <row r="13" spans="1:105">
      <c r="A13" t="s">
        <v>59</v>
      </c>
      <c r="B13">
        <v>248.788330078125</v>
      </c>
      <c r="C13">
        <v>248.788330078125</v>
      </c>
      <c r="D13">
        <v>116.53712463378906</v>
      </c>
      <c r="E13">
        <v>-9.1092319488525391</v>
      </c>
      <c r="F13">
        <v>-4.1517553329467773</v>
      </c>
      <c r="G13">
        <v>0.11129260063171387</v>
      </c>
      <c r="H13">
        <v>1.4805622100830078</v>
      </c>
      <c r="I13">
        <v>0.77849197387695313</v>
      </c>
      <c r="J13">
        <v>-0.31883034110069275</v>
      </c>
      <c r="K13">
        <v>39.581634521484375</v>
      </c>
      <c r="L13">
        <v>94.22760009765625</v>
      </c>
      <c r="M13">
        <v>28.406942367553711</v>
      </c>
      <c r="N13">
        <v>-140.48739624023438</v>
      </c>
      <c r="O13">
        <v>-107.80804443359375</v>
      </c>
      <c r="P13">
        <v>56.947582244873047</v>
      </c>
      <c r="Q13">
        <v>23.110881805419922</v>
      </c>
      <c r="R13">
        <v>-13.912275314331055</v>
      </c>
      <c r="S13">
        <v>6.6872143745422363</v>
      </c>
      <c r="T13">
        <v>6.3801307678222656</v>
      </c>
      <c r="U13">
        <v>2.2914340496063232</v>
      </c>
      <c r="V13">
        <v>0.89149492979049683</v>
      </c>
      <c r="W13">
        <v>5.5887002944946289</v>
      </c>
      <c r="X13">
        <v>34.757232666015625</v>
      </c>
      <c r="Y13">
        <v>67.927207946777344</v>
      </c>
      <c r="Z13">
        <v>28.175333023071289</v>
      </c>
      <c r="AA13">
        <v>-85.830245971679688</v>
      </c>
      <c r="AB13">
        <v>-50.242069244384766</v>
      </c>
      <c r="AC13">
        <v>80.699493408203125</v>
      </c>
      <c r="AD13">
        <v>-132.23771667480469</v>
      </c>
      <c r="AE13">
        <v>-73.402389526367188</v>
      </c>
      <c r="AF13">
        <v>161.7252197265625</v>
      </c>
      <c r="AG13">
        <v>2.0501358509063721</v>
      </c>
      <c r="AH13">
        <v>-65.4100341796875</v>
      </c>
      <c r="AI13">
        <v>-4.3871669769287109</v>
      </c>
      <c r="AJ13">
        <v>20.771039962768555</v>
      </c>
      <c r="AK13">
        <v>-21.616018295288086</v>
      </c>
      <c r="AL13">
        <v>87.658721923828125</v>
      </c>
      <c r="AM13">
        <v>30.998498916625977</v>
      </c>
      <c r="AN13">
        <v>-133.6844482421875</v>
      </c>
      <c r="AO13">
        <v>19.030956268310547</v>
      </c>
      <c r="AP13">
        <v>-93.132965087890625</v>
      </c>
      <c r="AQ13">
        <v>74.9736328125</v>
      </c>
      <c r="AR13">
        <v>331.04513549804688</v>
      </c>
      <c r="AS13">
        <v>141.06376647949219</v>
      </c>
      <c r="AT13">
        <v>-240.34715270996094</v>
      </c>
      <c r="AU13">
        <v>38.457202911376953</v>
      </c>
      <c r="AV13">
        <v>673.740478515625</v>
      </c>
      <c r="AW13">
        <v>355.3350830078125</v>
      </c>
      <c r="AX13">
        <v>-207.96437072753906</v>
      </c>
      <c r="AY13">
        <v>-418.57345581054688</v>
      </c>
      <c r="AZ13">
        <v>-913.24102783203125</v>
      </c>
      <c r="BA13">
        <v>-918.80340576171875</v>
      </c>
      <c r="BB13">
        <v>-311.4803466796875</v>
      </c>
      <c r="BC13">
        <v>238.17036437988281</v>
      </c>
      <c r="BD13">
        <v>419.36337280273438</v>
      </c>
      <c r="BE13">
        <v>479.1014404296875</v>
      </c>
      <c r="BF13">
        <v>368.43460083007813</v>
      </c>
      <c r="BG13">
        <v>-340.46658325195313</v>
      </c>
      <c r="BH13">
        <v>-316.85208129882813</v>
      </c>
      <c r="BI13">
        <v>313.38375854492188</v>
      </c>
      <c r="BJ13">
        <v>226.40933227539063</v>
      </c>
      <c r="BK13">
        <v>-12.605893135070801</v>
      </c>
      <c r="BL13">
        <v>144.65370178222656</v>
      </c>
      <c r="BM13">
        <v>328.05560302734375</v>
      </c>
      <c r="BN13">
        <v>139.45819091796875</v>
      </c>
      <c r="BO13">
        <v>-359.39614868164063</v>
      </c>
      <c r="BP13">
        <v>-352.55413818359375</v>
      </c>
      <c r="BQ13">
        <v>15.90518856048584</v>
      </c>
      <c r="BR13">
        <v>92.795318603515625</v>
      </c>
      <c r="BS13">
        <v>-2.6930274963378906</v>
      </c>
      <c r="BT13">
        <v>-28.481924057006836</v>
      </c>
      <c r="BU13">
        <v>-9.332270622253418</v>
      </c>
      <c r="BV13">
        <v>28.064760208129883</v>
      </c>
      <c r="BW13">
        <v>57.901966094970703</v>
      </c>
      <c r="BX13">
        <v>6.4474391937255859</v>
      </c>
      <c r="BY13">
        <v>-145.975830078125</v>
      </c>
      <c r="BZ13">
        <v>-89.311332702636719</v>
      </c>
      <c r="CA13">
        <v>117.67124938964844</v>
      </c>
      <c r="CB13">
        <v>158.13801574707031</v>
      </c>
      <c r="CC13">
        <v>72.322898864746094</v>
      </c>
      <c r="CD13">
        <v>-79.015068054199219</v>
      </c>
      <c r="CE13">
        <v>-211.36241149902344</v>
      </c>
      <c r="CF13">
        <v>-77.177108764648438</v>
      </c>
      <c r="CG13">
        <v>227.03489685058594</v>
      </c>
      <c r="CH13">
        <v>178.95193481445313</v>
      </c>
      <c r="CI13">
        <v>-98.542213439941406</v>
      </c>
      <c r="CJ13">
        <v>-172.12275695800781</v>
      </c>
      <c r="CK13">
        <v>-12.817639350891113</v>
      </c>
      <c r="CL13">
        <v>106.83201599121094</v>
      </c>
      <c r="CM13">
        <v>96.989105224609375</v>
      </c>
      <c r="CN13">
        <v>-50.037971496582031</v>
      </c>
      <c r="CO13">
        <v>-180.91026306152344</v>
      </c>
      <c r="CP13">
        <v>-231.80618286132813</v>
      </c>
      <c r="CQ13">
        <v>190.3209228515625</v>
      </c>
      <c r="CR13">
        <v>459.63671875</v>
      </c>
      <c r="CS13">
        <v>83.919998168945313</v>
      </c>
      <c r="CT13">
        <v>-257.53103637695313</v>
      </c>
      <c r="CU13">
        <v>-256.73797607421875</v>
      </c>
      <c r="CV13">
        <v>27.633552551269531</v>
      </c>
      <c r="CW13">
        <v>173.05693054199219</v>
      </c>
      <c r="CX13">
        <v>97.924896240234375</v>
      </c>
      <c r="CY13">
        <v>-51.414134979248047</v>
      </c>
      <c r="CZ13">
        <v>-80.275634765625</v>
      </c>
      <c r="DA13">
        <v>-80.275634765625</v>
      </c>
    </row>
    <row r="14" spans="1:105">
      <c r="A14" t="s">
        <v>60</v>
      </c>
      <c r="B14">
        <v>236.31143188476563</v>
      </c>
      <c r="C14">
        <v>236.31143188476563</v>
      </c>
      <c r="D14">
        <v>88.600067138671875</v>
      </c>
      <c r="E14">
        <v>15.339485168457031</v>
      </c>
      <c r="F14">
        <v>14.75133228302002</v>
      </c>
      <c r="G14">
        <v>4.0816192626953125</v>
      </c>
      <c r="H14">
        <v>2.5457136631011963</v>
      </c>
      <c r="I14">
        <v>2.016413688659668</v>
      </c>
      <c r="J14">
        <v>1.0347322225570679</v>
      </c>
      <c r="K14">
        <v>68.692802429199219</v>
      </c>
      <c r="L14">
        <v>155.92512512207031</v>
      </c>
      <c r="M14">
        <v>64.358657836914063</v>
      </c>
      <c r="N14">
        <v>-159.66122436523438</v>
      </c>
      <c r="O14">
        <v>-132.39204406738281</v>
      </c>
      <c r="P14">
        <v>9.7492647171020508</v>
      </c>
      <c r="Q14">
        <v>-7.9912838935852051</v>
      </c>
      <c r="R14">
        <v>-8.5165309906005859</v>
      </c>
      <c r="S14">
        <v>-0.53309285640716553</v>
      </c>
      <c r="T14">
        <v>-1.2657428979873657</v>
      </c>
      <c r="U14">
        <v>-0.20446652173995972</v>
      </c>
      <c r="V14">
        <v>0.68357563018798828</v>
      </c>
      <c r="W14">
        <v>-6.0684738159179688</v>
      </c>
      <c r="X14">
        <v>-24.149930953979492</v>
      </c>
      <c r="Y14">
        <v>-44.154754638671875</v>
      </c>
      <c r="Z14">
        <v>-67.701980590820313</v>
      </c>
      <c r="AA14">
        <v>-102.29906463623047</v>
      </c>
      <c r="AB14">
        <v>-125.55051422119141</v>
      </c>
      <c r="AC14">
        <v>-71.327751159667969</v>
      </c>
      <c r="AD14">
        <v>83.893211364746094</v>
      </c>
      <c r="AE14">
        <v>326.73406982421875</v>
      </c>
      <c r="AF14">
        <v>210.62789916992188</v>
      </c>
      <c r="AG14">
        <v>8.4755954742431641</v>
      </c>
      <c r="AH14">
        <v>-40.077083587646484</v>
      </c>
      <c r="AI14">
        <v>13.410229682922363</v>
      </c>
      <c r="AJ14">
        <v>48.282035827636719</v>
      </c>
      <c r="AK14">
        <v>29.241296768188477</v>
      </c>
      <c r="AL14">
        <v>44.02423095703125</v>
      </c>
      <c r="AM14">
        <v>42.776279449462891</v>
      </c>
      <c r="AN14">
        <v>-88.497184753417969</v>
      </c>
      <c r="AO14">
        <v>-63.809307098388672</v>
      </c>
      <c r="AP14">
        <v>31.940855026245117</v>
      </c>
      <c r="AQ14">
        <v>-9.2459793090820313</v>
      </c>
      <c r="AR14">
        <v>-72.972732543945313</v>
      </c>
      <c r="AS14">
        <v>-3.5535972118377686</v>
      </c>
      <c r="AT14">
        <v>273.68365478515625</v>
      </c>
      <c r="AU14">
        <v>625.99237060546875</v>
      </c>
      <c r="AV14">
        <v>497.74447631835938</v>
      </c>
      <c r="AW14">
        <v>-38.479701995849609</v>
      </c>
      <c r="AX14">
        <v>-845.13153076171875</v>
      </c>
      <c r="AY14">
        <v>-762.59918212890625</v>
      </c>
      <c r="AZ14">
        <v>-195.44892883300781</v>
      </c>
      <c r="BA14">
        <v>-136.28407287597656</v>
      </c>
      <c r="BB14">
        <v>-193.87789916992188</v>
      </c>
      <c r="BC14">
        <v>-90.734909057617188</v>
      </c>
      <c r="BD14">
        <v>116.50301361083984</v>
      </c>
      <c r="BE14">
        <v>178.51673889160156</v>
      </c>
      <c r="BF14">
        <v>77.702850341796875</v>
      </c>
      <c r="BG14">
        <v>42.730129241943359</v>
      </c>
      <c r="BH14">
        <v>109.30545806884766</v>
      </c>
      <c r="BI14">
        <v>112.10411834716797</v>
      </c>
      <c r="BJ14">
        <v>4.6652240753173828</v>
      </c>
      <c r="BK14">
        <v>-101.35356140136719</v>
      </c>
      <c r="BL14">
        <v>-88.671043395996094</v>
      </c>
      <c r="BM14">
        <v>63.049442291259766</v>
      </c>
      <c r="BN14">
        <v>187.57440185546875</v>
      </c>
      <c r="BO14">
        <v>79.269332885742188</v>
      </c>
      <c r="BP14">
        <v>-35.776298522949219</v>
      </c>
      <c r="BQ14">
        <v>123.39439392089844</v>
      </c>
      <c r="BR14">
        <v>43.977397918701172</v>
      </c>
      <c r="BS14">
        <v>-1.613932728767395</v>
      </c>
      <c r="BT14">
        <v>-38.328090667724609</v>
      </c>
      <c r="BU14">
        <v>-179.52790832519531</v>
      </c>
      <c r="BV14">
        <v>-116.55642700195313</v>
      </c>
      <c r="BW14">
        <v>92.305267333984375</v>
      </c>
      <c r="BX14">
        <v>161.41584777832031</v>
      </c>
      <c r="BY14">
        <v>-97.201065063476563</v>
      </c>
      <c r="BZ14">
        <v>-181.20901489257813</v>
      </c>
      <c r="CA14">
        <v>121.11518096923828</v>
      </c>
      <c r="CB14">
        <v>130.08503723144531</v>
      </c>
      <c r="CC14">
        <v>25.209695816040039</v>
      </c>
      <c r="CD14">
        <v>-11.475009918212891</v>
      </c>
      <c r="CE14">
        <v>-67.844993591308594</v>
      </c>
      <c r="CF14">
        <v>-26.910802841186523</v>
      </c>
      <c r="CG14">
        <v>158.8353271484375</v>
      </c>
      <c r="CH14">
        <v>175.28599548339844</v>
      </c>
      <c r="CI14">
        <v>-45.755802154541016</v>
      </c>
      <c r="CJ14">
        <v>-188.25216674804688</v>
      </c>
      <c r="CK14">
        <v>-65.221664428710938</v>
      </c>
      <c r="CL14">
        <v>-37.322986602783203</v>
      </c>
      <c r="CM14">
        <v>-57.48980712890625</v>
      </c>
      <c r="CN14">
        <v>310.31280517578125</v>
      </c>
      <c r="CO14">
        <v>336.6395263671875</v>
      </c>
      <c r="CP14">
        <v>1.3527053594589233</v>
      </c>
      <c r="CQ14">
        <v>-91.524971008300781</v>
      </c>
      <c r="CR14">
        <v>41.374732971191406</v>
      </c>
      <c r="CS14">
        <v>-92.487541198730469</v>
      </c>
      <c r="CT14">
        <v>-269.53338623046875</v>
      </c>
      <c r="CU14">
        <v>-163.60105895996094</v>
      </c>
      <c r="CV14">
        <v>82.111854553222656</v>
      </c>
      <c r="CW14">
        <v>2.1472065448760986</v>
      </c>
      <c r="CX14">
        <v>-182.74937438964844</v>
      </c>
      <c r="CY14">
        <v>-152.01737976074219</v>
      </c>
      <c r="CZ14">
        <v>-71.861259460449219</v>
      </c>
      <c r="DA14">
        <v>-71.861259460449219</v>
      </c>
    </row>
    <row r="15" spans="1:105">
      <c r="A15" t="s">
        <v>61</v>
      </c>
      <c r="B15">
        <v>327.863525390625</v>
      </c>
      <c r="C15">
        <v>327.863525390625</v>
      </c>
      <c r="D15">
        <v>160.28474426269531</v>
      </c>
      <c r="E15">
        <v>10.365727424621582</v>
      </c>
      <c r="F15">
        <v>35.541934967041016</v>
      </c>
      <c r="G15">
        <v>15.762306213378906</v>
      </c>
      <c r="H15">
        <v>0.48732888698577881</v>
      </c>
      <c r="I15">
        <v>4.0250840187072754</v>
      </c>
      <c r="J15">
        <v>-6.7995786666870117</v>
      </c>
      <c r="K15">
        <v>-43.991184234619141</v>
      </c>
      <c r="L15">
        <v>-56.799343109130859</v>
      </c>
      <c r="M15">
        <v>-11.3526611328125</v>
      </c>
      <c r="N15">
        <v>40.591655731201172</v>
      </c>
      <c r="O15">
        <v>27.83210563659668</v>
      </c>
      <c r="P15">
        <v>16.322116851806641</v>
      </c>
      <c r="Q15">
        <v>25.656822204589844</v>
      </c>
      <c r="R15">
        <v>6.3008651733398438</v>
      </c>
      <c r="S15">
        <v>-17.531723022460938</v>
      </c>
      <c r="T15">
        <v>-17.06800651550293</v>
      </c>
      <c r="U15">
        <v>0.82273387908935547</v>
      </c>
      <c r="V15">
        <v>9.6242809295654297</v>
      </c>
      <c r="W15">
        <v>46.778827667236328</v>
      </c>
      <c r="X15">
        <v>139.32749938964844</v>
      </c>
      <c r="Y15">
        <v>266.36715698242188</v>
      </c>
      <c r="Z15">
        <v>192.08963012695313</v>
      </c>
      <c r="AA15">
        <v>-225.89271545410156</v>
      </c>
      <c r="AB15">
        <v>-305.15786743164063</v>
      </c>
      <c r="AC15">
        <v>240.38320922851563</v>
      </c>
      <c r="AD15">
        <v>113.5421142578125</v>
      </c>
      <c r="AE15">
        <v>-290.09344482421875</v>
      </c>
      <c r="AF15">
        <v>-138.50248718261719</v>
      </c>
      <c r="AG15">
        <v>-52.155345916748047</v>
      </c>
      <c r="AH15">
        <v>-18.545042037963867</v>
      </c>
      <c r="AI15">
        <v>-6.6596307754516602</v>
      </c>
      <c r="AJ15">
        <v>-5.4259719848632813</v>
      </c>
      <c r="AK15">
        <v>-11.725300788879395</v>
      </c>
      <c r="AL15">
        <v>11.574709892272949</v>
      </c>
      <c r="AM15">
        <v>60.370868682861328</v>
      </c>
      <c r="AN15">
        <v>0.12051869183778763</v>
      </c>
      <c r="AO15">
        <v>-94.49688720703125</v>
      </c>
      <c r="AP15">
        <v>-292.463134765625</v>
      </c>
      <c r="AQ15">
        <v>-776.34930419921875</v>
      </c>
      <c r="AR15">
        <v>-1181.7601318359375</v>
      </c>
      <c r="AS15">
        <v>-1029.6278076171875</v>
      </c>
      <c r="AT15">
        <v>-176.26925659179688</v>
      </c>
      <c r="AU15">
        <v>966.0655517578125</v>
      </c>
      <c r="AV15">
        <v>1300.071533203125</v>
      </c>
      <c r="AW15">
        <v>930.24749755859375</v>
      </c>
      <c r="AX15">
        <v>570.6693115234375</v>
      </c>
      <c r="AY15">
        <v>394.00338745117188</v>
      </c>
      <c r="AZ15">
        <v>483.79324340820313</v>
      </c>
      <c r="BA15">
        <v>225.55760192871094</v>
      </c>
      <c r="BB15">
        <v>-199.41740417480469</v>
      </c>
      <c r="BC15">
        <v>-242.96507263183594</v>
      </c>
      <c r="BD15">
        <v>140.98112487792969</v>
      </c>
      <c r="BE15">
        <v>355.82379150390625</v>
      </c>
      <c r="BF15">
        <v>-288.4339599609375</v>
      </c>
      <c r="BG15">
        <v>-955.40020751953125</v>
      </c>
      <c r="BH15">
        <v>-400.6258544921875</v>
      </c>
      <c r="BI15">
        <v>477.46487426757813</v>
      </c>
      <c r="BJ15">
        <v>678.3033447265625</v>
      </c>
      <c r="BK15">
        <v>352.32272338867188</v>
      </c>
      <c r="BL15">
        <v>29.487552642822266</v>
      </c>
      <c r="BM15">
        <v>-236.9447021484375</v>
      </c>
      <c r="BN15">
        <v>-438.71337890625</v>
      </c>
      <c r="BO15">
        <v>-461.53665161132813</v>
      </c>
      <c r="BP15">
        <v>-139.956787109375</v>
      </c>
      <c r="BQ15">
        <v>-101.74284362792969</v>
      </c>
      <c r="BR15">
        <v>-32.651195526123047</v>
      </c>
      <c r="BS15">
        <v>151.84896850585938</v>
      </c>
      <c r="BT15">
        <v>-20.439573287963867</v>
      </c>
      <c r="BU15">
        <v>-122.51271057128906</v>
      </c>
      <c r="BV15">
        <v>-68.114204406738281</v>
      </c>
      <c r="BW15">
        <v>16.346818923950195</v>
      </c>
      <c r="BX15">
        <v>90.158920288085938</v>
      </c>
      <c r="BY15">
        <v>181.52055358886719</v>
      </c>
      <c r="BZ15">
        <v>95.417221069335938</v>
      </c>
      <c r="CA15">
        <v>-101.14076232910156</v>
      </c>
      <c r="CB15">
        <v>-220.58120727539063</v>
      </c>
      <c r="CC15">
        <v>-167.29652404785156</v>
      </c>
      <c r="CD15">
        <v>45.856224060058594</v>
      </c>
      <c r="CE15">
        <v>125.42243957519531</v>
      </c>
      <c r="CF15">
        <v>90.088691711425781</v>
      </c>
      <c r="CG15">
        <v>127.79879760742188</v>
      </c>
      <c r="CH15">
        <v>148.20938110351563</v>
      </c>
      <c r="CI15">
        <v>46.245155334472656</v>
      </c>
      <c r="CJ15">
        <v>-47.597427368164063</v>
      </c>
      <c r="CK15">
        <v>-127.71591949462891</v>
      </c>
      <c r="CL15">
        <v>-163.96226501464844</v>
      </c>
      <c r="CM15">
        <v>-1.2245162725448608</v>
      </c>
      <c r="CN15">
        <v>92.321800231933594</v>
      </c>
      <c r="CO15">
        <v>-21.526065826416016</v>
      </c>
      <c r="CP15">
        <v>-99.783042907714844</v>
      </c>
      <c r="CQ15">
        <v>-124.48570251464844</v>
      </c>
      <c r="CR15">
        <v>128.32882690429688</v>
      </c>
      <c r="CS15">
        <v>207.24514770507813</v>
      </c>
      <c r="CT15">
        <v>53.990623474121094</v>
      </c>
      <c r="CU15">
        <v>-147.87556457519531</v>
      </c>
      <c r="CV15">
        <v>-209.00010681152344</v>
      </c>
      <c r="CW15">
        <v>-84.586692810058594</v>
      </c>
      <c r="CX15">
        <v>17.366004943847656</v>
      </c>
      <c r="CY15">
        <v>-215.34107971191406</v>
      </c>
      <c r="CZ15">
        <v>-515.47027587890625</v>
      </c>
      <c r="DA15">
        <v>-515.47027587890625</v>
      </c>
    </row>
    <row r="16" spans="1:105">
      <c r="A16" t="s">
        <v>62</v>
      </c>
      <c r="B16">
        <v>139.57510375976563</v>
      </c>
      <c r="C16">
        <v>139.57510375976563</v>
      </c>
      <c r="D16">
        <v>119.84857940673828</v>
      </c>
      <c r="E16">
        <v>58.972900390625</v>
      </c>
      <c r="F16">
        <v>17.347560882568359</v>
      </c>
      <c r="G16">
        <v>-7.2883453369140625</v>
      </c>
      <c r="H16">
        <v>-11.877101898193359</v>
      </c>
      <c r="I16">
        <v>-6.9343500137329102</v>
      </c>
      <c r="J16">
        <v>-0.4383222758769989</v>
      </c>
      <c r="K16">
        <v>-8.1767339706420898</v>
      </c>
      <c r="L16">
        <v>-24.545511245727539</v>
      </c>
      <c r="M16">
        <v>-9.4307838007807732E-3</v>
      </c>
      <c r="N16">
        <v>72.871543884277344</v>
      </c>
      <c r="O16">
        <v>74.293586730957031</v>
      </c>
      <c r="P16">
        <v>-34.298439025878906</v>
      </c>
      <c r="Q16">
        <v>-60.6483154296875</v>
      </c>
      <c r="R16">
        <v>-17.13177490234375</v>
      </c>
      <c r="S16">
        <v>-3.2399532794952393</v>
      </c>
      <c r="T16">
        <v>-3.6815633773803711</v>
      </c>
      <c r="U16">
        <v>3.9661743640899658</v>
      </c>
      <c r="V16">
        <v>7.6873669624328613</v>
      </c>
      <c r="W16">
        <v>30.869218826293945</v>
      </c>
      <c r="X16">
        <v>54.411205291748047</v>
      </c>
      <c r="Y16">
        <v>9.0451345443725586</v>
      </c>
      <c r="Z16">
        <v>-35.072425842285156</v>
      </c>
      <c r="AA16">
        <v>74.4158935546875</v>
      </c>
      <c r="AB16">
        <v>171.04360961914063</v>
      </c>
      <c r="AC16">
        <v>-6.6696276664733887</v>
      </c>
      <c r="AD16">
        <v>-98.9775390625</v>
      </c>
      <c r="AE16">
        <v>-108.22795867919922</v>
      </c>
      <c r="AF16">
        <v>54.029666900634766</v>
      </c>
      <c r="AG16">
        <v>276.73751831054688</v>
      </c>
      <c r="AH16">
        <v>217.95344543457031</v>
      </c>
      <c r="AI16">
        <v>3.7965128421783447</v>
      </c>
      <c r="AJ16">
        <v>-145.81098937988281</v>
      </c>
      <c r="AK16">
        <v>-165.09808349609375</v>
      </c>
      <c r="AL16">
        <v>-185.01463317871094</v>
      </c>
      <c r="AM16">
        <v>-45.768989562988281</v>
      </c>
      <c r="AN16">
        <v>158.81929016113281</v>
      </c>
      <c r="AO16">
        <v>99.571174621582031</v>
      </c>
      <c r="AP16">
        <v>250.83085632324219</v>
      </c>
      <c r="AQ16">
        <v>392.60699462890625</v>
      </c>
      <c r="AR16">
        <v>26.545339584350586</v>
      </c>
      <c r="AS16">
        <v>-536.7105712890625</v>
      </c>
      <c r="AT16">
        <v>-752.43609619140625</v>
      </c>
      <c r="AU16">
        <v>-343.32061767578125</v>
      </c>
      <c r="AV16">
        <v>150.16282653808594</v>
      </c>
      <c r="AW16">
        <v>3.868837833404541</v>
      </c>
      <c r="AX16">
        <v>-235.10087585449219</v>
      </c>
      <c r="AY16">
        <v>148.70777893066406</v>
      </c>
      <c r="AZ16">
        <v>852.84881591796875</v>
      </c>
      <c r="BA16">
        <v>690.22491455078125</v>
      </c>
      <c r="BB16">
        <v>42.421760559082031</v>
      </c>
      <c r="BC16">
        <v>-458.60049438476563</v>
      </c>
      <c r="BD16">
        <v>-376.86187744140625</v>
      </c>
      <c r="BE16">
        <v>277.98056030273438</v>
      </c>
      <c r="BF16">
        <v>657.0863037109375</v>
      </c>
      <c r="BG16">
        <v>-352.96490478515625</v>
      </c>
      <c r="BH16">
        <v>-849.1971435546875</v>
      </c>
      <c r="BI16">
        <v>-198.38246154785156</v>
      </c>
      <c r="BJ16">
        <v>-167.37431335449219</v>
      </c>
      <c r="BK16">
        <v>-606.37762451171875</v>
      </c>
      <c r="BL16">
        <v>-820.38531494140625</v>
      </c>
      <c r="BM16">
        <v>-390.19805908203125</v>
      </c>
      <c r="BN16">
        <v>442.51129150390625</v>
      </c>
      <c r="BO16">
        <v>880.4923095703125</v>
      </c>
      <c r="BP16">
        <v>390.83001708984375</v>
      </c>
      <c r="BQ16">
        <v>318.62417602539063</v>
      </c>
      <c r="BR16">
        <v>243.53515625</v>
      </c>
      <c r="BS16">
        <v>-60.507061004638672</v>
      </c>
      <c r="BT16">
        <v>30.459632873535156</v>
      </c>
      <c r="BU16">
        <v>95.54595947265625</v>
      </c>
      <c r="BV16">
        <v>24.656230926513672</v>
      </c>
      <c r="BW16">
        <v>-63.943782806396484</v>
      </c>
      <c r="BX16">
        <v>-87.262016296386719</v>
      </c>
      <c r="BY16">
        <v>-50.519611358642578</v>
      </c>
      <c r="BZ16">
        <v>41.239459991455078</v>
      </c>
      <c r="CA16">
        <v>161.22479248046875</v>
      </c>
      <c r="CB16">
        <v>-20.769430160522461</v>
      </c>
      <c r="CC16">
        <v>-219.16508483886719</v>
      </c>
      <c r="CD16">
        <v>-71.372322082519531</v>
      </c>
      <c r="CE16">
        <v>157.96368408203125</v>
      </c>
      <c r="CF16">
        <v>159.85723876953125</v>
      </c>
      <c r="CG16">
        <v>-96.486831665039063</v>
      </c>
      <c r="CH16">
        <v>-205.55528259277344</v>
      </c>
      <c r="CI16">
        <v>-58.323028564453125</v>
      </c>
      <c r="CJ16">
        <v>193.63604736328125</v>
      </c>
      <c r="CK16">
        <v>189.90048217773438</v>
      </c>
      <c r="CL16">
        <v>-65.121856689453125</v>
      </c>
      <c r="CM16">
        <v>-325.89596557617188</v>
      </c>
      <c r="CN16">
        <v>-260.31478881835938</v>
      </c>
      <c r="CO16">
        <v>108.16634368896484</v>
      </c>
      <c r="CP16">
        <v>254.64421081542969</v>
      </c>
      <c r="CQ16">
        <v>-53.249820709228516</v>
      </c>
      <c r="CR16">
        <v>-261.76126098632813</v>
      </c>
      <c r="CS16">
        <v>-17.802396774291992</v>
      </c>
      <c r="CT16">
        <v>175.75518798828125</v>
      </c>
      <c r="CU16">
        <v>197.35038757324219</v>
      </c>
      <c r="CV16">
        <v>92.897781372070313</v>
      </c>
      <c r="CW16">
        <v>-1.858938455581665</v>
      </c>
      <c r="CX16">
        <v>-57.230888366699219</v>
      </c>
      <c r="CY16">
        <v>-31.43048095703125</v>
      </c>
      <c r="CZ16">
        <v>72.885848999023438</v>
      </c>
      <c r="DA16">
        <v>72.885848999023438</v>
      </c>
    </row>
    <row r="17" spans="1:105">
      <c r="A17" t="s">
        <v>63</v>
      </c>
      <c r="B17">
        <v>-330.9151611328125</v>
      </c>
      <c r="C17">
        <v>-330.9151611328125</v>
      </c>
      <c r="D17">
        <v>-215.8323974609375</v>
      </c>
      <c r="E17">
        <v>-32.440353393554688</v>
      </c>
      <c r="F17">
        <v>3.8696916103363037</v>
      </c>
      <c r="G17">
        <v>-5.3238697052001953</v>
      </c>
      <c r="H17">
        <v>-7.3472976684570313</v>
      </c>
      <c r="I17">
        <v>4.2862353324890137</v>
      </c>
      <c r="J17">
        <v>-3.8621227741241455</v>
      </c>
      <c r="K17">
        <v>51.178424835205078</v>
      </c>
      <c r="L17">
        <v>156.16502380371094</v>
      </c>
      <c r="M17">
        <v>69.316757202148438</v>
      </c>
      <c r="N17">
        <v>-196.39732360839844</v>
      </c>
      <c r="O17">
        <v>-174.36544799804688</v>
      </c>
      <c r="P17">
        <v>36.274505615234375</v>
      </c>
      <c r="Q17">
        <v>35.995014190673828</v>
      </c>
      <c r="R17">
        <v>2.9137396812438965</v>
      </c>
      <c r="S17">
        <v>-11.769529342651367</v>
      </c>
      <c r="T17">
        <v>-11.318499565124512</v>
      </c>
      <c r="U17">
        <v>0.63341039419174194</v>
      </c>
      <c r="V17">
        <v>6.3932976722717285</v>
      </c>
      <c r="W17">
        <v>39.963863372802734</v>
      </c>
      <c r="X17">
        <v>121.33099365234375</v>
      </c>
      <c r="Y17">
        <v>280.56298828125</v>
      </c>
      <c r="Z17">
        <v>750.61834716796875</v>
      </c>
      <c r="AA17">
        <v>1488.6422119140625</v>
      </c>
      <c r="AB17">
        <v>1463.502197265625</v>
      </c>
      <c r="AC17">
        <v>73.678016662597656</v>
      </c>
      <c r="AD17">
        <v>-717.3736572265625</v>
      </c>
      <c r="AE17">
        <v>-490.31240844726563</v>
      </c>
      <c r="AF17">
        <v>-292.71246337890625</v>
      </c>
      <c r="AG17">
        <v>-299.490966796875</v>
      </c>
      <c r="AH17">
        <v>-361.228271484375</v>
      </c>
      <c r="AI17">
        <v>-383.66607666015625</v>
      </c>
      <c r="AJ17">
        <v>-238.36691284179688</v>
      </c>
      <c r="AK17">
        <v>-40.552467346191406</v>
      </c>
      <c r="AL17">
        <v>-286.08514404296875</v>
      </c>
      <c r="AM17">
        <v>-628.358154296875</v>
      </c>
      <c r="AN17">
        <v>-33.208217620849609</v>
      </c>
      <c r="AO17">
        <v>739.8006591796875</v>
      </c>
      <c r="AP17">
        <v>459.94668579101563</v>
      </c>
      <c r="AQ17">
        <v>274.8580322265625</v>
      </c>
      <c r="AR17">
        <v>6.4633398056030273</v>
      </c>
      <c r="AS17">
        <v>-340.64996337890625</v>
      </c>
      <c r="AT17">
        <v>-410.4102783203125</v>
      </c>
      <c r="AU17">
        <v>-30.311557769775391</v>
      </c>
      <c r="AV17">
        <v>-447.3907470703125</v>
      </c>
      <c r="AW17">
        <v>-679.88580322265625</v>
      </c>
      <c r="AX17">
        <v>-539.52984619140625</v>
      </c>
      <c r="AY17">
        <v>-533.76763916015625</v>
      </c>
      <c r="AZ17">
        <v>431.307373046875</v>
      </c>
      <c r="BA17">
        <v>629.10296630859375</v>
      </c>
      <c r="BB17">
        <v>150.16738891601563</v>
      </c>
      <c r="BC17">
        <v>-323.44479370117188</v>
      </c>
      <c r="BD17">
        <v>-129.08505249023438</v>
      </c>
      <c r="BE17">
        <v>797.6390380859375</v>
      </c>
      <c r="BF17">
        <v>863.24249267578125</v>
      </c>
      <c r="BG17">
        <v>-593.6307373046875</v>
      </c>
      <c r="BH17">
        <v>-739.30426025390625</v>
      </c>
      <c r="BI17">
        <v>-106.92098236083984</v>
      </c>
      <c r="BJ17">
        <v>-28.214548110961914</v>
      </c>
      <c r="BK17">
        <v>-52.822837829589844</v>
      </c>
      <c r="BL17">
        <v>-276.61972045898438</v>
      </c>
      <c r="BM17">
        <v>-543.374755859375</v>
      </c>
      <c r="BN17">
        <v>-366.157958984375</v>
      </c>
      <c r="BO17">
        <v>513.84320068359375</v>
      </c>
      <c r="BP17">
        <v>777.484130859375</v>
      </c>
      <c r="BQ17">
        <v>-176.13232421875</v>
      </c>
      <c r="BR17">
        <v>-762.1689453125</v>
      </c>
      <c r="BS17">
        <v>-774.483642578125</v>
      </c>
      <c r="BT17">
        <v>-62.9486083984375</v>
      </c>
      <c r="BU17">
        <v>680.27337646484375</v>
      </c>
      <c r="BV17">
        <v>553.87847900390625</v>
      </c>
      <c r="BW17">
        <v>-31.725847244262695</v>
      </c>
      <c r="BX17">
        <v>-296.54556274414063</v>
      </c>
      <c r="BY17">
        <v>179.85394287109375</v>
      </c>
      <c r="BZ17">
        <v>630.930908203125</v>
      </c>
      <c r="CA17">
        <v>226.23291015625</v>
      </c>
      <c r="CB17">
        <v>-269.41445922851563</v>
      </c>
      <c r="CC17">
        <v>-413.57608032226563</v>
      </c>
      <c r="CD17">
        <v>-358.09512329101563</v>
      </c>
      <c r="CE17">
        <v>69.121490478515625</v>
      </c>
      <c r="CF17">
        <v>405.07354736328125</v>
      </c>
      <c r="CG17">
        <v>280.1025390625</v>
      </c>
      <c r="CH17">
        <v>206.43719482421875</v>
      </c>
      <c r="CI17">
        <v>305.04144287109375</v>
      </c>
      <c r="CJ17">
        <v>124.59854125976563</v>
      </c>
      <c r="CK17">
        <v>-184.49861145019531</v>
      </c>
      <c r="CL17">
        <v>-307.30136108398438</v>
      </c>
      <c r="CM17">
        <v>-468.6309814453125</v>
      </c>
      <c r="CN17">
        <v>-477.756591796875</v>
      </c>
      <c r="CO17">
        <v>128.46580505371094</v>
      </c>
      <c r="CP17">
        <v>142.89454650878906</v>
      </c>
      <c r="CQ17">
        <v>-129.79043579101563</v>
      </c>
      <c r="CR17">
        <v>268.37088012695313</v>
      </c>
      <c r="CS17">
        <v>601.778564453125</v>
      </c>
      <c r="CT17">
        <v>429.69186401367188</v>
      </c>
      <c r="CU17">
        <v>-134.81410217285156</v>
      </c>
      <c r="CV17">
        <v>-449.80709838867188</v>
      </c>
      <c r="CW17">
        <v>-223.54739379882813</v>
      </c>
      <c r="CX17">
        <v>252.87205505371094</v>
      </c>
      <c r="CY17">
        <v>842.15985107421875</v>
      </c>
      <c r="CZ17">
        <v>1058.65966796875</v>
      </c>
      <c r="DA17">
        <v>1058.65966796875</v>
      </c>
    </row>
    <row r="18" spans="1:105">
      <c r="A18" t="s">
        <v>64</v>
      </c>
      <c r="B18">
        <v>-449.95596313476563</v>
      </c>
      <c r="C18">
        <v>-449.95596313476563</v>
      </c>
      <c r="D18">
        <v>-234.71952819824219</v>
      </c>
      <c r="E18">
        <v>34.717933654785156</v>
      </c>
      <c r="F18">
        <v>21.86839485168457</v>
      </c>
      <c r="G18">
        <v>-0.72564440965652466</v>
      </c>
      <c r="H18">
        <v>-9.2383670806884766</v>
      </c>
      <c r="I18">
        <v>-7.3723883628845215</v>
      </c>
      <c r="J18">
        <v>3.3097922801971436</v>
      </c>
      <c r="K18">
        <v>35.388973236083984</v>
      </c>
      <c r="L18">
        <v>61.667888641357422</v>
      </c>
      <c r="M18">
        <v>-6.6224594116210938</v>
      </c>
      <c r="N18">
        <v>-147.406005859375</v>
      </c>
      <c r="O18">
        <v>-80.404937744140625</v>
      </c>
      <c r="P18">
        <v>120.39562225341797</v>
      </c>
      <c r="Q18">
        <v>40.96923828125</v>
      </c>
      <c r="R18">
        <v>-31.84393310546875</v>
      </c>
      <c r="S18">
        <v>-1.8334481716156006</v>
      </c>
      <c r="T18">
        <v>-2.4193923473358154</v>
      </c>
      <c r="U18">
        <v>3.5359079837799072</v>
      </c>
      <c r="V18">
        <v>7.4887542724609375</v>
      </c>
      <c r="W18">
        <v>26.573001861572266</v>
      </c>
      <c r="X18">
        <v>88.194534301757813</v>
      </c>
      <c r="Y18">
        <v>116.99767303466797</v>
      </c>
      <c r="Z18">
        <v>-78.013351440429688</v>
      </c>
      <c r="AA18">
        <v>-490.49026489257813</v>
      </c>
      <c r="AB18">
        <v>-537.35986328125</v>
      </c>
      <c r="AC18">
        <v>-166.65281677246094</v>
      </c>
      <c r="AD18">
        <v>-204.95640563964844</v>
      </c>
      <c r="AE18">
        <v>30.217863082885742</v>
      </c>
      <c r="AF18">
        <v>284.94174194335938</v>
      </c>
      <c r="AG18">
        <v>256.39984130859375</v>
      </c>
      <c r="AH18">
        <v>366.46981811523438</v>
      </c>
      <c r="AI18">
        <v>494.49465942382813</v>
      </c>
      <c r="AJ18">
        <v>462.46139526367188</v>
      </c>
      <c r="AK18">
        <v>313.66094970703125</v>
      </c>
      <c r="AL18">
        <v>203.86933898925781</v>
      </c>
      <c r="AM18">
        <v>-87.272415161132813</v>
      </c>
      <c r="AN18">
        <v>-146.16938781738281</v>
      </c>
      <c r="AO18">
        <v>301.88027954101563</v>
      </c>
      <c r="AP18">
        <v>645.09979248046875</v>
      </c>
      <c r="AQ18">
        <v>788.49169921875</v>
      </c>
      <c r="AR18">
        <v>709.5185546875</v>
      </c>
      <c r="AS18">
        <v>-9.2538681030273438</v>
      </c>
      <c r="AT18">
        <v>-1069.184326171875</v>
      </c>
      <c r="AU18">
        <v>-1318.298828125</v>
      </c>
      <c r="AV18">
        <v>78.951728820800781</v>
      </c>
      <c r="AW18">
        <v>-64.786964416503906</v>
      </c>
      <c r="AX18">
        <v>-721.96673583984375</v>
      </c>
      <c r="AY18">
        <v>-354.98422241210938</v>
      </c>
      <c r="AZ18">
        <v>-468.8521728515625</v>
      </c>
      <c r="BA18">
        <v>-349.14230346679688</v>
      </c>
      <c r="BB18">
        <v>-30.382156372070313</v>
      </c>
      <c r="BC18">
        <v>81.710624694824219</v>
      </c>
      <c r="BD18">
        <v>-190.13999938964844</v>
      </c>
      <c r="BE18">
        <v>-483.81607055664063</v>
      </c>
      <c r="BF18">
        <v>245.09199523925781</v>
      </c>
      <c r="BG18">
        <v>1083.3944091796875</v>
      </c>
      <c r="BH18">
        <v>280.29653930664063</v>
      </c>
      <c r="BI18">
        <v>-489.03952026367188</v>
      </c>
      <c r="BJ18">
        <v>-885.41888427734375</v>
      </c>
      <c r="BK18">
        <v>-921.41021728515625</v>
      </c>
      <c r="BL18">
        <v>-567.6832275390625</v>
      </c>
      <c r="BM18">
        <v>155.98097229003906</v>
      </c>
      <c r="BN18">
        <v>783.286865234375</v>
      </c>
      <c r="BO18">
        <v>607.89971923828125</v>
      </c>
      <c r="BP18">
        <v>-359.30081176757813</v>
      </c>
      <c r="BQ18">
        <v>-289.95474243164063</v>
      </c>
      <c r="BR18">
        <v>97.798942565917969</v>
      </c>
      <c r="BS18">
        <v>271.33517456054688</v>
      </c>
      <c r="BT18">
        <v>499.36807250976563</v>
      </c>
      <c r="BU18">
        <v>227.8831787109375</v>
      </c>
      <c r="BV18">
        <v>-129.53756713867188</v>
      </c>
      <c r="BW18">
        <v>-239.56645202636719</v>
      </c>
      <c r="BX18">
        <v>99.873489379882813</v>
      </c>
      <c r="BY18">
        <v>766.994384765625</v>
      </c>
      <c r="BZ18">
        <v>777.31683349609375</v>
      </c>
      <c r="CA18">
        <v>-118.69513702392578</v>
      </c>
      <c r="CB18">
        <v>-822.06719970703125</v>
      </c>
      <c r="CC18">
        <v>-450.05239868164063</v>
      </c>
      <c r="CD18">
        <v>307.48037719726563</v>
      </c>
      <c r="CE18">
        <v>657.830078125</v>
      </c>
      <c r="CF18">
        <v>259.57229614257813</v>
      </c>
      <c r="CG18">
        <v>-349.27215576171875</v>
      </c>
      <c r="CH18">
        <v>-260.4903564453125</v>
      </c>
      <c r="CI18">
        <v>288.05477905273438</v>
      </c>
      <c r="CJ18">
        <v>587.6793212890625</v>
      </c>
      <c r="CK18">
        <v>18.172483444213867</v>
      </c>
      <c r="CL18">
        <v>-684.60955810546875</v>
      </c>
      <c r="CM18">
        <v>-756.43414306640625</v>
      </c>
      <c r="CN18">
        <v>209.74156188964844</v>
      </c>
      <c r="CO18">
        <v>562.77166748046875</v>
      </c>
      <c r="CP18">
        <v>281.6409912109375</v>
      </c>
      <c r="CQ18">
        <v>-370.12173461914063</v>
      </c>
      <c r="CR18">
        <v>-522.89263916015625</v>
      </c>
      <c r="CS18">
        <v>40.503406524658203</v>
      </c>
      <c r="CT18">
        <v>487.6414794921875</v>
      </c>
      <c r="CU18">
        <v>459.009033203125</v>
      </c>
      <c r="CV18">
        <v>-116.92827606201172</v>
      </c>
      <c r="CW18">
        <v>-612.82843017578125</v>
      </c>
      <c r="CX18">
        <v>-575.51171875</v>
      </c>
      <c r="CY18">
        <v>-8.7785959243774414</v>
      </c>
      <c r="CZ18">
        <v>374.45010375976563</v>
      </c>
      <c r="DA18">
        <v>374.45010375976563</v>
      </c>
    </row>
    <row r="19" spans="1:105">
      <c r="A19" t="s">
        <v>65</v>
      </c>
      <c r="B19">
        <v>1181.2471923828125</v>
      </c>
      <c r="C19">
        <v>1181.2471923828125</v>
      </c>
      <c r="D19">
        <v>529.625244140625</v>
      </c>
      <c r="E19">
        <v>-60.106266021728516</v>
      </c>
      <c r="F19">
        <v>-26.896137237548828</v>
      </c>
      <c r="G19">
        <v>-9.4679450988769531</v>
      </c>
      <c r="H19">
        <v>-2.3746752738952637</v>
      </c>
      <c r="I19">
        <v>-0.58380293846130371</v>
      </c>
      <c r="J19">
        <v>-0.57903134822845459</v>
      </c>
      <c r="K19">
        <v>21.094732284545898</v>
      </c>
      <c r="L19">
        <v>50.707805633544922</v>
      </c>
      <c r="M19">
        <v>8.7867450714111328</v>
      </c>
      <c r="N19">
        <v>-104.00871276855469</v>
      </c>
      <c r="O19">
        <v>-98.827201843261719</v>
      </c>
      <c r="P19">
        <v>42.536838531494141</v>
      </c>
      <c r="Q19">
        <v>58.534927368164063</v>
      </c>
      <c r="R19">
        <v>11.067709922790527</v>
      </c>
      <c r="S19">
        <v>1.991020679473877</v>
      </c>
      <c r="T19">
        <v>1.9637520313262939</v>
      </c>
      <c r="U19">
        <v>1.1162029504776001</v>
      </c>
      <c r="V19">
        <v>0.53099721670150757</v>
      </c>
      <c r="W19">
        <v>-8.6167230606079102</v>
      </c>
      <c r="X19">
        <v>-58.0552978515625</v>
      </c>
      <c r="Y19">
        <v>-249.25508117675781</v>
      </c>
      <c r="Z19">
        <v>-698.84100341796875</v>
      </c>
      <c r="AA19">
        <v>-1182.5364990234375</v>
      </c>
      <c r="AB19">
        <v>-1060.9404296875</v>
      </c>
      <c r="AC19">
        <v>-392.5389404296875</v>
      </c>
      <c r="AD19">
        <v>-283.16372680664063</v>
      </c>
      <c r="AE19">
        <v>93.563865661621094</v>
      </c>
      <c r="AF19">
        <v>944.97900390625</v>
      </c>
      <c r="AG19">
        <v>1158.064208984375</v>
      </c>
      <c r="AH19">
        <v>697.05322265625</v>
      </c>
      <c r="AI19">
        <v>147.47697448730469</v>
      </c>
      <c r="AJ19">
        <v>6.5143475532531738</v>
      </c>
      <c r="AK19">
        <v>187.01631164550781</v>
      </c>
      <c r="AL19">
        <v>102.27986145019531</v>
      </c>
      <c r="AM19">
        <v>4.7321925163269043</v>
      </c>
      <c r="AN19">
        <v>197.15786743164063</v>
      </c>
      <c r="AO19">
        <v>-280.56610107421875</v>
      </c>
      <c r="AP19">
        <v>-396.4324951171875</v>
      </c>
      <c r="AQ19">
        <v>163.908935546875</v>
      </c>
      <c r="AR19">
        <v>67.697280883789063</v>
      </c>
      <c r="AS19">
        <v>323.35382080078125</v>
      </c>
      <c r="AT19">
        <v>1583.5130615234375</v>
      </c>
      <c r="AU19">
        <v>2506.21875</v>
      </c>
      <c r="AV19">
        <v>-514.2864990234375</v>
      </c>
      <c r="AW19">
        <v>-2067.599365234375</v>
      </c>
      <c r="AX19">
        <v>-1580.9212646484375</v>
      </c>
      <c r="AY19">
        <v>-1281.3040771484375</v>
      </c>
      <c r="AZ19">
        <v>202.7735595703125</v>
      </c>
      <c r="BA19">
        <v>497.22164916992188</v>
      </c>
      <c r="BB19">
        <v>181.29078674316406</v>
      </c>
      <c r="BC19">
        <v>-19.249300003051758</v>
      </c>
      <c r="BD19">
        <v>247.096923828125</v>
      </c>
      <c r="BE19">
        <v>788.12286376953125</v>
      </c>
      <c r="BF19">
        <v>584.29058837890625</v>
      </c>
      <c r="BG19">
        <v>-718.69500732421875</v>
      </c>
      <c r="BH19">
        <v>-693.04278564453125</v>
      </c>
      <c r="BI19">
        <v>151.39830017089844</v>
      </c>
      <c r="BJ19">
        <v>318.92828369140625</v>
      </c>
      <c r="BK19">
        <v>4.9556574821472168</v>
      </c>
      <c r="BL19">
        <v>-143.18888854980469</v>
      </c>
      <c r="BM19">
        <v>6.3272686004638672</v>
      </c>
      <c r="BN19">
        <v>283.7362060546875</v>
      </c>
      <c r="BO19">
        <v>381.00082397460938</v>
      </c>
      <c r="BP19">
        <v>68.904151916503906</v>
      </c>
      <c r="BQ19">
        <v>-402.49398803710938</v>
      </c>
      <c r="BR19">
        <v>-25.561655044555664</v>
      </c>
      <c r="BS19">
        <v>551.2430419921875</v>
      </c>
      <c r="BT19">
        <v>158.41340637207031</v>
      </c>
      <c r="BU19">
        <v>-430.26394653320313</v>
      </c>
      <c r="BV19">
        <v>-520.056884765625</v>
      </c>
      <c r="BW19">
        <v>-234.31341552734375</v>
      </c>
      <c r="BX19">
        <v>133.76750183105469</v>
      </c>
      <c r="BY19">
        <v>335.69329833984375</v>
      </c>
      <c r="BZ19">
        <v>103.86486053466797</v>
      </c>
      <c r="CA19">
        <v>-264.762939453125</v>
      </c>
      <c r="CB19">
        <v>-217.11398315429688</v>
      </c>
      <c r="CC19">
        <v>127.61502075195313</v>
      </c>
      <c r="CD19">
        <v>420.46841430664063</v>
      </c>
      <c r="CE19">
        <v>348.5242919921875</v>
      </c>
      <c r="CF19">
        <v>-153.85493469238281</v>
      </c>
      <c r="CG19">
        <v>-495.67984008789063</v>
      </c>
      <c r="CH19">
        <v>-240.53172302246094</v>
      </c>
      <c r="CI19">
        <v>118.97446441650391</v>
      </c>
      <c r="CJ19">
        <v>166.44879150390625</v>
      </c>
      <c r="CK19">
        <v>-72.479591369628906</v>
      </c>
      <c r="CL19">
        <v>-155.64427185058594</v>
      </c>
      <c r="CM19">
        <v>221.98908996582031</v>
      </c>
      <c r="CN19">
        <v>662.81842041015625</v>
      </c>
      <c r="CO19">
        <v>292.7535400390625</v>
      </c>
      <c r="CP19">
        <v>-116.96461486816406</v>
      </c>
      <c r="CQ19">
        <v>-416.07797241210938</v>
      </c>
      <c r="CR19">
        <v>-361.14419555664063</v>
      </c>
      <c r="CS19">
        <v>-108.85482788085938</v>
      </c>
      <c r="CT19">
        <v>146.71774291992188</v>
      </c>
      <c r="CU19">
        <v>96.027969360351563</v>
      </c>
      <c r="CV19">
        <v>-293.84808349609375</v>
      </c>
      <c r="CW19">
        <v>-349.05068969726563</v>
      </c>
      <c r="CX19">
        <v>178.83010864257813</v>
      </c>
      <c r="CY19">
        <v>853.2828369140625</v>
      </c>
      <c r="CZ19">
        <v>949.73834228515625</v>
      </c>
      <c r="DA19">
        <v>949.73834228515625</v>
      </c>
    </row>
    <row r="20" spans="1:105">
      <c r="A20" t="s">
        <v>66</v>
      </c>
      <c r="B20">
        <v>-893.79144287109375</v>
      </c>
      <c r="C20">
        <v>-893.79144287109375</v>
      </c>
      <c r="D20">
        <v>-414.17288208007813</v>
      </c>
      <c r="E20">
        <v>30.081027984619141</v>
      </c>
      <c r="F20">
        <v>28.481264114379883</v>
      </c>
      <c r="G20">
        <v>17.292306900024414</v>
      </c>
      <c r="H20">
        <v>5.4247951507568359</v>
      </c>
      <c r="I20">
        <v>1.2983694076538086</v>
      </c>
      <c r="J20">
        <v>-3.80609130859375</v>
      </c>
      <c r="K20">
        <v>-81.925773620605469</v>
      </c>
      <c r="L20">
        <v>-172.15480041503906</v>
      </c>
      <c r="M20">
        <v>-30.17376708984375</v>
      </c>
      <c r="N20">
        <v>305.72494506835938</v>
      </c>
      <c r="O20">
        <v>264.95254516601563</v>
      </c>
      <c r="P20">
        <v>-117.69730377197266</v>
      </c>
      <c r="Q20">
        <v>-126.46461486816406</v>
      </c>
      <c r="R20">
        <v>-12.460286140441895</v>
      </c>
      <c r="S20">
        <v>-4.8003091812133789</v>
      </c>
      <c r="T20">
        <v>-4.3942365646362305</v>
      </c>
      <c r="U20">
        <v>-3.0560488700866699</v>
      </c>
      <c r="V20">
        <v>-2.7394254207611084</v>
      </c>
      <c r="W20">
        <v>1.7156671285629272</v>
      </c>
      <c r="X20">
        <v>-57.050430297851563</v>
      </c>
      <c r="Y20">
        <v>-341.5870361328125</v>
      </c>
      <c r="Z20">
        <v>-756.1280517578125</v>
      </c>
      <c r="AA20">
        <v>-741.8731689453125</v>
      </c>
      <c r="AB20">
        <v>-105.48504638671875</v>
      </c>
      <c r="AC20">
        <v>532.5321044921875</v>
      </c>
      <c r="AD20">
        <v>708.21453857421875</v>
      </c>
      <c r="AE20">
        <v>573.6885986328125</v>
      </c>
      <c r="AF20">
        <v>231.19288635253906</v>
      </c>
      <c r="AG20">
        <v>1.338758111000061</v>
      </c>
      <c r="AH20">
        <v>-85.757606506347656</v>
      </c>
      <c r="AI20">
        <v>-35.537899017333984</v>
      </c>
      <c r="AJ20">
        <v>219.69973754882813</v>
      </c>
      <c r="AK20">
        <v>476.01840209960938</v>
      </c>
      <c r="AL20">
        <v>138.37286376953125</v>
      </c>
      <c r="AM20">
        <v>-409.77716064453125</v>
      </c>
      <c r="AN20">
        <v>-51.247646331787109</v>
      </c>
      <c r="AO20">
        <v>-70.921005249023438</v>
      </c>
      <c r="AP20">
        <v>-275.83404541015625</v>
      </c>
      <c r="AQ20">
        <v>-117.06336212158203</v>
      </c>
      <c r="AR20">
        <v>-79.840652465820313</v>
      </c>
      <c r="AS20">
        <v>-11.977009773254395</v>
      </c>
      <c r="AT20">
        <v>315.62176513671875</v>
      </c>
      <c r="AU20">
        <v>723.32794189453125</v>
      </c>
      <c r="AV20">
        <v>169.01866149902344</v>
      </c>
      <c r="AW20">
        <v>-603.161376953125</v>
      </c>
      <c r="AX20">
        <v>-554.17474365234375</v>
      </c>
      <c r="AY20">
        <v>-239.2291259765625</v>
      </c>
      <c r="AZ20">
        <v>162.11666870117188</v>
      </c>
      <c r="BA20">
        <v>-0.29951745271682739</v>
      </c>
      <c r="BB20">
        <v>-382.31597900390625</v>
      </c>
      <c r="BC20">
        <v>-429.6146240234375</v>
      </c>
      <c r="BD20">
        <v>-86.331130981445313</v>
      </c>
      <c r="BE20">
        <v>313.3421630859375</v>
      </c>
      <c r="BF20">
        <v>903.74871826171875</v>
      </c>
      <c r="BG20">
        <v>1086.72802734375</v>
      </c>
      <c r="BH20">
        <v>-54.043735504150391</v>
      </c>
      <c r="BI20">
        <v>-281.1458740234375</v>
      </c>
      <c r="BJ20">
        <v>-158.9202880859375</v>
      </c>
      <c r="BK20">
        <v>-240.29220581054688</v>
      </c>
      <c r="BL20">
        <v>-173.28053283691406</v>
      </c>
      <c r="BM20">
        <v>60.032112121582031</v>
      </c>
      <c r="BN20">
        <v>220.05133056640625</v>
      </c>
      <c r="BO20">
        <v>20.495048522949219</v>
      </c>
      <c r="BP20">
        <v>-525.9375</v>
      </c>
      <c r="BQ20">
        <v>-703.2130126953125</v>
      </c>
      <c r="BR20">
        <v>-272.29791259765625</v>
      </c>
      <c r="BS20">
        <v>282.67636108398438</v>
      </c>
      <c r="BT20">
        <v>430.69802856445313</v>
      </c>
      <c r="BU20">
        <v>40.7059326171875</v>
      </c>
      <c r="BV20">
        <v>-389.74087524414063</v>
      </c>
      <c r="BW20">
        <v>-421.57049560546875</v>
      </c>
      <c r="BX20">
        <v>123.65423583984375</v>
      </c>
      <c r="BY20">
        <v>898.293212890625</v>
      </c>
      <c r="BZ20">
        <v>624.1429443359375</v>
      </c>
      <c r="CA20">
        <v>-401.71240234375</v>
      </c>
      <c r="CB20">
        <v>-860.076904296875</v>
      </c>
      <c r="CC20">
        <v>-319.11294555664063</v>
      </c>
      <c r="CD20">
        <v>480.90423583984375</v>
      </c>
      <c r="CE20">
        <v>628.4368896484375</v>
      </c>
      <c r="CF20">
        <v>-64.965423583984375</v>
      </c>
      <c r="CG20">
        <v>-535.09991455078125</v>
      </c>
      <c r="CH20">
        <v>41.281501770019531</v>
      </c>
      <c r="CI20">
        <v>721.13092041015625</v>
      </c>
      <c r="CJ20">
        <v>488.78616333007813</v>
      </c>
      <c r="CK20">
        <v>-420.16531372070313</v>
      </c>
      <c r="CL20">
        <v>-703.06134033203125</v>
      </c>
      <c r="CM20">
        <v>-249.24862670898438</v>
      </c>
      <c r="CN20">
        <v>540.61419677734375</v>
      </c>
      <c r="CO20">
        <v>365.32913208007813</v>
      </c>
      <c r="CP20">
        <v>-221.65997314453125</v>
      </c>
      <c r="CQ20">
        <v>-420.88735961914063</v>
      </c>
      <c r="CR20">
        <v>-298.83969116210938</v>
      </c>
      <c r="CS20">
        <v>-23.742256164550781</v>
      </c>
      <c r="CT20">
        <v>492.359375</v>
      </c>
      <c r="CU20">
        <v>612.92327880859375</v>
      </c>
      <c r="CV20">
        <v>-179.20623779296875</v>
      </c>
      <c r="CW20">
        <v>-778.8770751953125</v>
      </c>
      <c r="CX20">
        <v>-229.18536376953125</v>
      </c>
      <c r="CY20">
        <v>1069.197021484375</v>
      </c>
      <c r="CZ20">
        <v>1458.783935546875</v>
      </c>
      <c r="DA20">
        <v>1458.783935546875</v>
      </c>
    </row>
    <row r="21" spans="1:105">
      <c r="A21" t="s">
        <v>67</v>
      </c>
      <c r="B21">
        <v>166.47305297851563</v>
      </c>
      <c r="C21">
        <v>166.47305297851563</v>
      </c>
      <c r="D21">
        <v>80.033172607421875</v>
      </c>
      <c r="E21">
        <v>-3.1288208961486816</v>
      </c>
      <c r="F21">
        <v>-2.2292098999023438</v>
      </c>
      <c r="G21">
        <v>-1.89910888671875</v>
      </c>
      <c r="H21">
        <v>-6.0180585831403732E-2</v>
      </c>
      <c r="I21">
        <v>1.6402479410171509</v>
      </c>
      <c r="J21">
        <v>7.2062765248119831E-3</v>
      </c>
      <c r="K21">
        <v>39.479961395263672</v>
      </c>
      <c r="L21">
        <v>95.744819641113281</v>
      </c>
      <c r="M21">
        <v>55.376060485839844</v>
      </c>
      <c r="N21">
        <v>-46.251094818115234</v>
      </c>
      <c r="O21">
        <v>-30.608386993408203</v>
      </c>
      <c r="P21">
        <v>-35.950485229492188</v>
      </c>
      <c r="Q21">
        <v>-61.023357391357422</v>
      </c>
      <c r="R21">
        <v>-14.539980888366699</v>
      </c>
      <c r="S21">
        <v>-1.129260778427124</v>
      </c>
      <c r="T21">
        <v>-0.98351436853408813</v>
      </c>
      <c r="U21">
        <v>-2.0642168521881104</v>
      </c>
      <c r="V21">
        <v>-2.7649424076080322</v>
      </c>
      <c r="W21">
        <v>-8.3319768309593201E-2</v>
      </c>
      <c r="X21">
        <v>1.3120304346084595</v>
      </c>
      <c r="Y21">
        <v>-13.681452751159668</v>
      </c>
      <c r="Z21">
        <v>-36.475994110107422</v>
      </c>
      <c r="AA21">
        <v>-26.2197265625</v>
      </c>
      <c r="AB21">
        <v>18.418619155883789</v>
      </c>
      <c r="AC21">
        <v>55.490840911865234</v>
      </c>
      <c r="AD21">
        <v>123.04143524169922</v>
      </c>
      <c r="AE21">
        <v>251.17079162597656</v>
      </c>
      <c r="AF21">
        <v>112.18933868408203</v>
      </c>
      <c r="AG21">
        <v>-106.35457611083984</v>
      </c>
      <c r="AH21">
        <v>-152.36039733886719</v>
      </c>
      <c r="AI21">
        <v>-72.133384704589844</v>
      </c>
      <c r="AJ21">
        <v>2.2718656063079834</v>
      </c>
      <c r="AK21">
        <v>10.440977096557617</v>
      </c>
      <c r="AL21">
        <v>28.007478713989258</v>
      </c>
      <c r="AM21">
        <v>-2.0281102657318115</v>
      </c>
      <c r="AN21">
        <v>-59.911655426025391</v>
      </c>
      <c r="AO21">
        <v>-33.540702819824219</v>
      </c>
      <c r="AP21">
        <v>-5.0363988876342773</v>
      </c>
      <c r="AQ21">
        <v>-21.117214202880859</v>
      </c>
      <c r="AR21">
        <v>-59.112892150878906</v>
      </c>
      <c r="AS21">
        <v>-107.29267120361328</v>
      </c>
      <c r="AT21">
        <v>-120.46775054931641</v>
      </c>
      <c r="AU21">
        <v>-58.083396911621094</v>
      </c>
      <c r="AV21">
        <v>-19.582187652587891</v>
      </c>
      <c r="AW21">
        <v>-35.519012451171875</v>
      </c>
      <c r="AX21">
        <v>-36.050289154052734</v>
      </c>
      <c r="AY21">
        <v>-59.929145812988281</v>
      </c>
      <c r="AZ21">
        <v>12.035053253173828</v>
      </c>
      <c r="BA21">
        <v>44.251434326171875</v>
      </c>
      <c r="BB21">
        <v>72.488121032714844</v>
      </c>
      <c r="BC21">
        <v>98.257453918457031</v>
      </c>
      <c r="BD21">
        <v>99.45452880859375</v>
      </c>
      <c r="BE21">
        <v>74.064674377441406</v>
      </c>
      <c r="BF21">
        <v>86.795066833496094</v>
      </c>
      <c r="BG21">
        <v>42.279903411865234</v>
      </c>
      <c r="BH21">
        <v>-31.288862228393555</v>
      </c>
      <c r="BI21">
        <v>-22.899265289306641</v>
      </c>
      <c r="BJ21">
        <v>-15.56403636932373</v>
      </c>
      <c r="BK21">
        <v>-29.907609939575195</v>
      </c>
      <c r="BL21">
        <v>-33.593158721923828</v>
      </c>
      <c r="BM21">
        <v>-214.66069030761719</v>
      </c>
      <c r="BN21">
        <v>-465.64056396484375</v>
      </c>
      <c r="BO21">
        <v>-317.1549072265625</v>
      </c>
      <c r="BP21">
        <v>498.75286865234375</v>
      </c>
      <c r="BQ21">
        <v>472.12716674804688</v>
      </c>
      <c r="BR21">
        <v>-52.245975494384766</v>
      </c>
      <c r="BS21">
        <v>-39.152950286865234</v>
      </c>
      <c r="BT21">
        <v>6.1733369827270508</v>
      </c>
      <c r="BU21">
        <v>30.286947250366211</v>
      </c>
      <c r="BV21">
        <v>30.795110702514648</v>
      </c>
      <c r="BW21">
        <v>22.170003890991211</v>
      </c>
      <c r="BX21">
        <v>16.894138336181641</v>
      </c>
      <c r="BY21">
        <v>22.383535385131836</v>
      </c>
      <c r="BZ21">
        <v>45.242343902587891</v>
      </c>
      <c r="CA21">
        <v>55.336650848388672</v>
      </c>
      <c r="CB21">
        <v>61.803050994873047</v>
      </c>
      <c r="CC21">
        <v>46.894546508789063</v>
      </c>
      <c r="CD21">
        <v>5.7061724662780762</v>
      </c>
      <c r="CE21">
        <v>-13.823611259460449</v>
      </c>
      <c r="CF21">
        <v>13.377485275268555</v>
      </c>
      <c r="CG21">
        <v>69.531669616699219</v>
      </c>
      <c r="CH21">
        <v>66.538185119628906</v>
      </c>
      <c r="CI21">
        <v>-2.8826251029968262</v>
      </c>
      <c r="CJ21">
        <v>-51.710693359375</v>
      </c>
      <c r="CK21">
        <v>-3.8463783264160156</v>
      </c>
      <c r="CL21">
        <v>61.123146057128906</v>
      </c>
      <c r="CM21">
        <v>119.7947998046875</v>
      </c>
      <c r="CN21">
        <v>8.5973844528198242</v>
      </c>
      <c r="CO21">
        <v>-88.157150268554688</v>
      </c>
      <c r="CP21">
        <v>-34.984725952148438</v>
      </c>
      <c r="CQ21">
        <v>6.6825613975524902</v>
      </c>
      <c r="CR21">
        <v>17.619529724121094</v>
      </c>
      <c r="CS21">
        <v>-24.734949111938477</v>
      </c>
      <c r="CT21">
        <v>-77.583259582519531</v>
      </c>
      <c r="CU21">
        <v>-65.939682006835938</v>
      </c>
      <c r="CV21">
        <v>24.557239532470703</v>
      </c>
      <c r="CW21">
        <v>83.904830932617188</v>
      </c>
      <c r="CX21">
        <v>36.926242828369141</v>
      </c>
      <c r="CY21">
        <v>-98.530502319335938</v>
      </c>
      <c r="CZ21">
        <v>-141.57057189941406</v>
      </c>
      <c r="DA21">
        <v>-141.57057189941406</v>
      </c>
    </row>
    <row r="22" spans="1:105">
      <c r="A22" t="s">
        <v>68</v>
      </c>
      <c r="B22">
        <v>984.64990234375</v>
      </c>
      <c r="C22">
        <v>984.64990234375</v>
      </c>
      <c r="D22">
        <v>526.03704833984375</v>
      </c>
      <c r="E22">
        <v>56.896022796630859</v>
      </c>
      <c r="F22">
        <v>60.188373565673828</v>
      </c>
      <c r="G22">
        <v>46.414283752441406</v>
      </c>
      <c r="H22">
        <v>19.167261123657227</v>
      </c>
      <c r="I22">
        <v>-2.3432242870330811</v>
      </c>
      <c r="J22">
        <v>-1.917768120765686</v>
      </c>
      <c r="K22">
        <v>-413.695068359375</v>
      </c>
      <c r="L22">
        <v>-974.3656005859375</v>
      </c>
      <c r="M22">
        <v>-425.63729858398438</v>
      </c>
      <c r="N22">
        <v>966.3966064453125</v>
      </c>
      <c r="O22">
        <v>846.80169677734375</v>
      </c>
      <c r="P22">
        <v>12.148703575134277</v>
      </c>
      <c r="Q22">
        <v>38.792533874511719</v>
      </c>
      <c r="R22">
        <v>13.602376937866211</v>
      </c>
      <c r="S22">
        <v>0.87014901638031006</v>
      </c>
      <c r="T22">
        <v>0.66517442464828491</v>
      </c>
      <c r="U22">
        <v>1.8495358228683472</v>
      </c>
      <c r="V22">
        <v>2.3618500232696533</v>
      </c>
      <c r="W22">
        <v>-1.8132455348968506</v>
      </c>
      <c r="X22">
        <v>-16.304454803466797</v>
      </c>
      <c r="Y22">
        <v>-23.201410293579102</v>
      </c>
      <c r="Z22">
        <v>-4.0687351226806641</v>
      </c>
      <c r="AA22">
        <v>26.776515960693359</v>
      </c>
      <c r="AB22">
        <v>20.020771026611328</v>
      </c>
      <c r="AC22">
        <v>6.9602467119693756E-2</v>
      </c>
      <c r="AD22">
        <v>1.3895166921429336E-4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33.953941345214844</v>
      </c>
      <c r="AT22">
        <v>56.952960968017578</v>
      </c>
      <c r="AU22">
        <v>-28.21202278137207</v>
      </c>
      <c r="AV22">
        <v>-147.14308166503906</v>
      </c>
      <c r="AW22">
        <v>-0.29339760541915894</v>
      </c>
      <c r="AX22">
        <v>85.490982055664063</v>
      </c>
      <c r="AY22">
        <v>12.383994102478027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6.3352675437927246</v>
      </c>
      <c r="BK22">
        <v>3.2103562355041504</v>
      </c>
      <c r="BL22">
        <v>-7.4066162109375</v>
      </c>
      <c r="BM22">
        <v>3.7649052143096924</v>
      </c>
      <c r="BN22">
        <v>21.971908569335938</v>
      </c>
      <c r="BO22">
        <v>-4.3819146156311035</v>
      </c>
      <c r="BP22">
        <v>-55.35321044921875</v>
      </c>
      <c r="BQ22">
        <v>-2.833845466375351E-2</v>
      </c>
      <c r="BR22">
        <v>32.995834350585938</v>
      </c>
      <c r="BS22">
        <v>4.7796640396118164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>
      <c r="A23" t="s">
        <v>69</v>
      </c>
      <c r="B23">
        <v>1715.197509765625</v>
      </c>
      <c r="C23">
        <v>1715.197509765625</v>
      </c>
      <c r="D23">
        <v>923.91107177734375</v>
      </c>
      <c r="E23">
        <v>108.23473358154297</v>
      </c>
      <c r="F23">
        <v>103.94601440429688</v>
      </c>
      <c r="G23">
        <v>76.635124206542969</v>
      </c>
      <c r="H23">
        <v>30.96418571472168</v>
      </c>
      <c r="I23">
        <v>-4.5248618125915527</v>
      </c>
      <c r="J23">
        <v>-4.2071437835693359</v>
      </c>
      <c r="K23">
        <v>-609.879150390625</v>
      </c>
      <c r="L23">
        <v>-1434.9674072265625</v>
      </c>
      <c r="M23">
        <v>-623.5333251953125</v>
      </c>
      <c r="N23">
        <v>1431.7750244140625</v>
      </c>
      <c r="O23">
        <v>1263.39501953125</v>
      </c>
      <c r="P23">
        <v>23.397951126098633</v>
      </c>
      <c r="Q23">
        <v>43.394035339355469</v>
      </c>
      <c r="R23">
        <v>11.535422325134277</v>
      </c>
      <c r="S23">
        <v>0.33652341365814209</v>
      </c>
      <c r="T23">
        <v>-0.51953792572021484</v>
      </c>
      <c r="U23">
        <v>1.8302611112594604</v>
      </c>
      <c r="V23">
        <v>3.6280086040496826</v>
      </c>
      <c r="W23">
        <v>1.3391448259353638</v>
      </c>
      <c r="X23">
        <v>-4.9778609275817871</v>
      </c>
      <c r="Y23">
        <v>6.8287830352783203</v>
      </c>
      <c r="Z23">
        <v>120.79383850097656</v>
      </c>
      <c r="AA23">
        <v>356.0928955078125</v>
      </c>
      <c r="AB23">
        <v>443.78631591796875</v>
      </c>
      <c r="AC23">
        <v>326.75750732421875</v>
      </c>
      <c r="AD23">
        <v>599.91741943359375</v>
      </c>
      <c r="AE23">
        <v>1609.3348388671875</v>
      </c>
      <c r="AF23">
        <v>723.8753662109375</v>
      </c>
      <c r="AG23">
        <v>-958.345703125</v>
      </c>
      <c r="AH23">
        <v>-1304.295166015625</v>
      </c>
      <c r="AI23">
        <v>-645.98651123046875</v>
      </c>
      <c r="AJ23">
        <v>-80.368202209472656</v>
      </c>
      <c r="AK23">
        <v>-168.63142395019531</v>
      </c>
      <c r="AL23">
        <v>-192.75663757324219</v>
      </c>
      <c r="AM23">
        <v>-283.14871215820313</v>
      </c>
      <c r="AN23">
        <v>-306.03738403320313</v>
      </c>
      <c r="AO23">
        <v>-197.2867431640625</v>
      </c>
      <c r="AP23">
        <v>-123.38245391845703</v>
      </c>
      <c r="AQ23">
        <v>-204.73907470703125</v>
      </c>
      <c r="AR23">
        <v>-241.70816040039063</v>
      </c>
      <c r="AS23">
        <v>-294.06967163085938</v>
      </c>
      <c r="AT23">
        <v>-395.3236083984375</v>
      </c>
      <c r="AU23">
        <v>-351.52224731445313</v>
      </c>
      <c r="AV23">
        <v>293.1602783203125</v>
      </c>
      <c r="AW23">
        <v>523.81536865234375</v>
      </c>
      <c r="AX23">
        <v>478.34536743164063</v>
      </c>
      <c r="AY23">
        <v>397.37094116210938</v>
      </c>
      <c r="AZ23">
        <v>82.050819396972656</v>
      </c>
      <c r="BA23">
        <v>-13.706019401550293</v>
      </c>
      <c r="BB23">
        <v>-18.060623168945313</v>
      </c>
      <c r="BC23">
        <v>-20.989727020263672</v>
      </c>
      <c r="BD23">
        <v>-77.288986206054688</v>
      </c>
      <c r="BE23">
        <v>-203.61235046386719</v>
      </c>
      <c r="BF23">
        <v>-265.07333374023438</v>
      </c>
      <c r="BG23">
        <v>-58.997837066650391</v>
      </c>
      <c r="BH23">
        <v>123.0152587890625</v>
      </c>
      <c r="BI23">
        <v>114.6365966796875</v>
      </c>
      <c r="BJ23">
        <v>119.55962371826172</v>
      </c>
      <c r="BK23">
        <v>100.60756683349609</v>
      </c>
      <c r="BL23">
        <v>111.31162261962891</v>
      </c>
      <c r="BM23">
        <v>662.51617431640625</v>
      </c>
      <c r="BN23">
        <v>1367.2681884765625</v>
      </c>
      <c r="BO23">
        <v>878.39544677734375</v>
      </c>
      <c r="BP23">
        <v>-1360.0809326171875</v>
      </c>
      <c r="BQ23">
        <v>-1152.410400390625</v>
      </c>
      <c r="BR23">
        <v>306.14373779296875</v>
      </c>
      <c r="BS23">
        <v>227.09376525878906</v>
      </c>
      <c r="BT23">
        <v>47.661018371582031</v>
      </c>
      <c r="BU23">
        <v>-48.409366607666016</v>
      </c>
      <c r="BV23">
        <v>-2.9984941482543945</v>
      </c>
      <c r="BW23">
        <v>115.69601440429688</v>
      </c>
      <c r="BX23">
        <v>181.5584716796875</v>
      </c>
      <c r="BY23">
        <v>74.275146484375</v>
      </c>
      <c r="BZ23">
        <v>-201.12313842773438</v>
      </c>
      <c r="CA23">
        <v>-269.54922485351563</v>
      </c>
      <c r="CB23">
        <v>47.195980072021484</v>
      </c>
      <c r="CC23">
        <v>141.52215576171875</v>
      </c>
      <c r="CD23">
        <v>-18.155462265014648</v>
      </c>
      <c r="CE23">
        <v>-144.68479919433594</v>
      </c>
      <c r="CF23">
        <v>-131.65670776367188</v>
      </c>
      <c r="CG23">
        <v>42.685657501220703</v>
      </c>
      <c r="CH23">
        <v>141.641357421875</v>
      </c>
      <c r="CI23">
        <v>0.697792649269104</v>
      </c>
      <c r="CJ23">
        <v>-236.46730041503906</v>
      </c>
      <c r="CK23">
        <v>-185.89073181152344</v>
      </c>
      <c r="CL23">
        <v>10.121659278869629</v>
      </c>
      <c r="CM23">
        <v>147.08004760742188</v>
      </c>
      <c r="CN23">
        <v>-60.434223175048828</v>
      </c>
      <c r="CO23">
        <v>-202.36589050292969</v>
      </c>
      <c r="CP23">
        <v>-126.26216888427734</v>
      </c>
      <c r="CQ23">
        <v>-16.507713317871094</v>
      </c>
      <c r="CR23">
        <v>51.478816986083984</v>
      </c>
      <c r="CS23">
        <v>12.23190975189209</v>
      </c>
      <c r="CT23">
        <v>-60.872161865234375</v>
      </c>
      <c r="CU23">
        <v>-87.28204345703125</v>
      </c>
      <c r="CV23">
        <v>11.484211921691895</v>
      </c>
      <c r="CW23">
        <v>128.67977905273438</v>
      </c>
      <c r="CX23">
        <v>149.5631103515625</v>
      </c>
      <c r="CY23">
        <v>97.111167907714844</v>
      </c>
      <c r="CZ23">
        <v>79.652091979980469</v>
      </c>
      <c r="DA23">
        <v>79.652091979980469</v>
      </c>
    </row>
    <row r="24" spans="1:105">
      <c r="A24" t="s">
        <v>70</v>
      </c>
      <c r="B24">
        <v>348.80340576171875</v>
      </c>
      <c r="C24">
        <v>348.80340576171875</v>
      </c>
      <c r="D24">
        <v>227.02590942382813</v>
      </c>
      <c r="E24">
        <v>67.48358154296875</v>
      </c>
      <c r="F24">
        <v>17.395471572875977</v>
      </c>
      <c r="G24">
        <v>-2.0374155044555664</v>
      </c>
      <c r="H24">
        <v>3.46999192237854</v>
      </c>
      <c r="I24">
        <v>8.5299158096313477</v>
      </c>
      <c r="J24">
        <v>-7.0382318496704102</v>
      </c>
      <c r="K24">
        <v>-37.683002471923828</v>
      </c>
      <c r="L24">
        <v>-50.526554107666016</v>
      </c>
      <c r="M24">
        <v>-8.8221607208251953</v>
      </c>
      <c r="N24">
        <v>41.166446685791016</v>
      </c>
      <c r="O24">
        <v>31.582239151000977</v>
      </c>
      <c r="P24">
        <v>15.332283973693848</v>
      </c>
      <c r="Q24">
        <v>7.6061363220214844</v>
      </c>
      <c r="R24">
        <v>-4.9485998153686523</v>
      </c>
      <c r="S24">
        <v>-9.6357030868530273</v>
      </c>
      <c r="T24">
        <v>-9.7966032028198242</v>
      </c>
      <c r="U24">
        <v>4.4883418083190918</v>
      </c>
      <c r="V24">
        <v>12.108525276184082</v>
      </c>
      <c r="W24">
        <v>45.895687103271484</v>
      </c>
      <c r="X24">
        <v>136.75117492675781</v>
      </c>
      <c r="Y24">
        <v>232.75637817382813</v>
      </c>
      <c r="Z24">
        <v>88.474212646484375</v>
      </c>
      <c r="AA24">
        <v>-361.21630859375</v>
      </c>
      <c r="AB24">
        <v>-353.16619873046875</v>
      </c>
      <c r="AC24">
        <v>350.12759399414063</v>
      </c>
      <c r="AD24">
        <v>459.72528076171875</v>
      </c>
      <c r="AE24">
        <v>0.48756623268127441</v>
      </c>
      <c r="AF24">
        <v>-312.1627197265625</v>
      </c>
      <c r="AG24">
        <v>-392.5003662109375</v>
      </c>
      <c r="AH24">
        <v>-244.11973571777344</v>
      </c>
      <c r="AI24">
        <v>-36.935020446777344</v>
      </c>
      <c r="AJ24">
        <v>71.883987426757813</v>
      </c>
      <c r="AK24">
        <v>40.341091156005859</v>
      </c>
      <c r="AL24">
        <v>-1.0252305269241333</v>
      </c>
      <c r="AM24">
        <v>-18.847452163696289</v>
      </c>
      <c r="AN24">
        <v>-113.84693145751953</v>
      </c>
      <c r="AO24">
        <v>-383.80767822265625</v>
      </c>
      <c r="AP24">
        <v>-414.75039672851563</v>
      </c>
      <c r="AQ24">
        <v>-471.09799194335938</v>
      </c>
      <c r="AR24">
        <v>-505.88003540039063</v>
      </c>
      <c r="AS24">
        <v>-595.41339111328125</v>
      </c>
      <c r="AT24">
        <v>-710.00836181640625</v>
      </c>
      <c r="AU24">
        <v>-471.4915771484375</v>
      </c>
      <c r="AV24">
        <v>955.38665771484375</v>
      </c>
      <c r="AW24">
        <v>1596.83642578125</v>
      </c>
      <c r="AX24">
        <v>1417.1829833984375</v>
      </c>
      <c r="AY24">
        <v>1213.3804931640625</v>
      </c>
      <c r="AZ24">
        <v>114.98847961425781</v>
      </c>
      <c r="BA24">
        <v>-262.18524169921875</v>
      </c>
      <c r="BB24">
        <v>21.681179046630859</v>
      </c>
      <c r="BC24">
        <v>150.32659912109375</v>
      </c>
      <c r="BD24">
        <v>-58.959068298339844</v>
      </c>
      <c r="BE24">
        <v>-125.90034484863281</v>
      </c>
      <c r="BF24">
        <v>-218.1895751953125</v>
      </c>
      <c r="BG24">
        <v>-904.47412109375</v>
      </c>
      <c r="BH24">
        <v>-611.360595703125</v>
      </c>
      <c r="BI24">
        <v>407.3353271484375</v>
      </c>
      <c r="BJ24">
        <v>790.11651611328125</v>
      </c>
      <c r="BK24">
        <v>681.117431640625</v>
      </c>
      <c r="BL24">
        <v>420.3543701171875</v>
      </c>
      <c r="BM24">
        <v>3.291304349899292</v>
      </c>
      <c r="BN24">
        <v>-378.47427368164063</v>
      </c>
      <c r="BO24">
        <v>-404.16168212890625</v>
      </c>
      <c r="BP24">
        <v>-229.84248352050781</v>
      </c>
      <c r="BQ24">
        <v>-254.89591979980469</v>
      </c>
      <c r="BR24">
        <v>-33.704551696777344</v>
      </c>
      <c r="BS24">
        <v>45.817390441894531</v>
      </c>
      <c r="BT24">
        <v>-224.53140258789063</v>
      </c>
      <c r="BU24">
        <v>-251.588623046875</v>
      </c>
      <c r="BV24">
        <v>-91.915779113769531</v>
      </c>
      <c r="BW24">
        <v>80.431549072265625</v>
      </c>
      <c r="BX24">
        <v>134.74310302734375</v>
      </c>
      <c r="BY24">
        <v>33.266586303710938</v>
      </c>
      <c r="BZ24">
        <v>-91.655296325683594</v>
      </c>
      <c r="CA24">
        <v>128.11512756347656</v>
      </c>
      <c r="CB24">
        <v>105.05364990234375</v>
      </c>
      <c r="CC24">
        <v>-40.459705352783203</v>
      </c>
      <c r="CD24">
        <v>42.695682525634766</v>
      </c>
      <c r="CE24">
        <v>8.2109184265136719</v>
      </c>
      <c r="CF24">
        <v>-151.4036865234375</v>
      </c>
      <c r="CG24">
        <v>-128.49130249023438</v>
      </c>
      <c r="CH24">
        <v>67.047859191894531</v>
      </c>
      <c r="CI24">
        <v>108.02628326416016</v>
      </c>
      <c r="CJ24">
        <v>-38.827564239501953</v>
      </c>
      <c r="CK24">
        <v>-69.163047790527344</v>
      </c>
      <c r="CL24">
        <v>72.962913513183594</v>
      </c>
      <c r="CM24">
        <v>174.43118286132813</v>
      </c>
      <c r="CN24">
        <v>45.144123077392578</v>
      </c>
      <c r="CO24">
        <v>-49.3211669921875</v>
      </c>
      <c r="CP24">
        <v>-176.911376953125</v>
      </c>
      <c r="CQ24">
        <v>-105.27265167236328</v>
      </c>
      <c r="CR24">
        <v>54.507083892822266</v>
      </c>
      <c r="CS24">
        <v>-27.879070281982422</v>
      </c>
      <c r="CT24">
        <v>44.757579803466797</v>
      </c>
      <c r="CU24">
        <v>170.05125427246094</v>
      </c>
      <c r="CV24">
        <v>88.461540222167969</v>
      </c>
      <c r="CW24">
        <v>-24.360038757324219</v>
      </c>
      <c r="CX24">
        <v>-94.421546936035156</v>
      </c>
      <c r="CY24">
        <v>-317.44183349609375</v>
      </c>
      <c r="CZ24">
        <v>-445.85464477539063</v>
      </c>
      <c r="DA24">
        <v>-445.85464477539063</v>
      </c>
    </row>
    <row r="25" spans="1:105">
      <c r="A25" t="s">
        <v>71</v>
      </c>
      <c r="B25">
        <v>-410.74844360351563</v>
      </c>
      <c r="C25">
        <v>-410.74844360351563</v>
      </c>
      <c r="D25">
        <v>-205.712646484375</v>
      </c>
      <c r="E25">
        <v>4.851046085357666</v>
      </c>
      <c r="F25">
        <v>23.266994476318359</v>
      </c>
      <c r="G25">
        <v>12.155994415283203</v>
      </c>
      <c r="H25">
        <v>-5.5790543556213379</v>
      </c>
      <c r="I25">
        <v>-8.9990968704223633</v>
      </c>
      <c r="J25">
        <v>-4.2021885514259338E-2</v>
      </c>
      <c r="K25">
        <v>-27.028282165527344</v>
      </c>
      <c r="L25">
        <v>-67.449409484863281</v>
      </c>
      <c r="M25">
        <v>-10.553274154663086</v>
      </c>
      <c r="N25">
        <v>132.95292663574219</v>
      </c>
      <c r="O25">
        <v>104.86372375488281</v>
      </c>
      <c r="P25">
        <v>-66.026359558105469</v>
      </c>
      <c r="Q25">
        <v>-51.511566162109375</v>
      </c>
      <c r="R25">
        <v>1.5557395219802856</v>
      </c>
      <c r="S25">
        <v>-4.7361950874328613</v>
      </c>
      <c r="T25">
        <v>-3.7280974388122559</v>
      </c>
      <c r="U25">
        <v>2.0272533893585205</v>
      </c>
      <c r="V25">
        <v>5.4036478996276855</v>
      </c>
      <c r="W25">
        <v>30.801963806152344</v>
      </c>
      <c r="X25">
        <v>52.423633575439453</v>
      </c>
      <c r="Y25">
        <v>6.5845451354980469</v>
      </c>
      <c r="Z25">
        <v>-67.232681274414063</v>
      </c>
      <c r="AA25">
        <v>-20.424352645874023</v>
      </c>
      <c r="AB25">
        <v>112.39810180664063</v>
      </c>
      <c r="AC25">
        <v>87.619430541992188</v>
      </c>
      <c r="AD25">
        <v>-41.655055999755859</v>
      </c>
      <c r="AE25">
        <v>-73.892295837402344</v>
      </c>
      <c r="AF25">
        <v>-3.6662611961364746</v>
      </c>
      <c r="AG25">
        <v>26.848873138427734</v>
      </c>
      <c r="AH25">
        <v>-26.078105926513672</v>
      </c>
      <c r="AI25">
        <v>-82.475173950195313</v>
      </c>
      <c r="AJ25">
        <v>-50.365989685058594</v>
      </c>
      <c r="AK25">
        <v>54.720829010009766</v>
      </c>
      <c r="AL25">
        <v>68.357612609863281</v>
      </c>
      <c r="AM25">
        <v>3.6471331119537354</v>
      </c>
      <c r="AN25">
        <v>58.101047515869141</v>
      </c>
      <c r="AO25">
        <v>164.41642761230469</v>
      </c>
      <c r="AP25">
        <v>336.43997192382813</v>
      </c>
      <c r="AQ25">
        <v>403.18756103515625</v>
      </c>
      <c r="AR25">
        <v>26.518209457397461</v>
      </c>
      <c r="AS25">
        <v>-22.395725250244141</v>
      </c>
      <c r="AT25">
        <v>424.18112182617188</v>
      </c>
      <c r="AU25">
        <v>467.46524047851563</v>
      </c>
      <c r="AV25">
        <v>-793.66253662109375</v>
      </c>
      <c r="AW25">
        <v>-865.64306640625</v>
      </c>
      <c r="AX25">
        <v>-607.88031005859375</v>
      </c>
      <c r="AY25">
        <v>-255.37588500976563</v>
      </c>
      <c r="AZ25">
        <v>484.1690673828125</v>
      </c>
      <c r="BA25">
        <v>391.66180419921875</v>
      </c>
      <c r="BB25">
        <v>-61.028751373291016</v>
      </c>
      <c r="BC25">
        <v>-547.52593994140625</v>
      </c>
      <c r="BD25">
        <v>-580.762451171875</v>
      </c>
      <c r="BE25">
        <v>247.47142028808594</v>
      </c>
      <c r="BF25">
        <v>1021.10693359375</v>
      </c>
      <c r="BG25">
        <v>23.955385208129883</v>
      </c>
      <c r="BH25">
        <v>-726.95440673828125</v>
      </c>
      <c r="BI25">
        <v>-112.31688690185547</v>
      </c>
      <c r="BJ25">
        <v>-37.947116851806641</v>
      </c>
      <c r="BK25">
        <v>-623.55609130859375</v>
      </c>
      <c r="BL25">
        <v>-746.76824951171875</v>
      </c>
      <c r="BM25">
        <v>-131.22853088378906</v>
      </c>
      <c r="BN25">
        <v>706.353271484375</v>
      </c>
      <c r="BO25">
        <v>918.357177734375</v>
      </c>
      <c r="BP25">
        <v>355.77142333984375</v>
      </c>
      <c r="BQ25">
        <v>-21.202028274536133</v>
      </c>
      <c r="BR25">
        <v>25.73021125793457</v>
      </c>
      <c r="BS25">
        <v>84.754806518554688</v>
      </c>
      <c r="BT25">
        <v>-66.985725402832031</v>
      </c>
      <c r="BU25">
        <v>-76.417579650878906</v>
      </c>
      <c r="BV25">
        <v>6.2624363899230957</v>
      </c>
      <c r="BW25">
        <v>42.996654510498047</v>
      </c>
      <c r="BX25">
        <v>2.1589851379394531</v>
      </c>
      <c r="BY25">
        <v>-37.454784393310547</v>
      </c>
      <c r="BZ25">
        <v>-24.728128433227539</v>
      </c>
      <c r="CA25">
        <v>39.802486419677734</v>
      </c>
      <c r="CB25">
        <v>-55.862758636474609</v>
      </c>
      <c r="CC25">
        <v>-58.840900421142578</v>
      </c>
      <c r="CD25">
        <v>64.490798950195313</v>
      </c>
      <c r="CE25">
        <v>79.194313049316406</v>
      </c>
      <c r="CF25">
        <v>-14.829997062683105</v>
      </c>
      <c r="CG25">
        <v>-70.090118408203125</v>
      </c>
      <c r="CH25">
        <v>-9.4249954223632813</v>
      </c>
      <c r="CI25">
        <v>64.08502197265625</v>
      </c>
      <c r="CJ25">
        <v>55.968925476074219</v>
      </c>
      <c r="CK25">
        <v>-28.705474853515625</v>
      </c>
      <c r="CL25">
        <v>-107.03970336914063</v>
      </c>
      <c r="CM25">
        <v>-112.96986389160156</v>
      </c>
      <c r="CN25">
        <v>234.24070739746094</v>
      </c>
      <c r="CO25">
        <v>338.67291259765625</v>
      </c>
      <c r="CP25">
        <v>242.24525451660156</v>
      </c>
      <c r="CQ25">
        <v>-109.20455169677734</v>
      </c>
      <c r="CR25">
        <v>-568.6201171875</v>
      </c>
      <c r="CS25">
        <v>-368.13180541992188</v>
      </c>
      <c r="CT25">
        <v>48.798423767089844</v>
      </c>
      <c r="CU25">
        <v>342.19647216796875</v>
      </c>
      <c r="CV25">
        <v>263.88360595703125</v>
      </c>
      <c r="CW25">
        <v>-131.25198364257813</v>
      </c>
      <c r="CX25">
        <v>-478.23263549804688</v>
      </c>
      <c r="CY25">
        <v>-339.14120483398438</v>
      </c>
      <c r="CZ25">
        <v>-19.979801177978516</v>
      </c>
      <c r="DA25">
        <v>-19.979801177978516</v>
      </c>
    </row>
    <row r="26" spans="1:105">
      <c r="A26" t="s">
        <v>72</v>
      </c>
      <c r="B26">
        <v>-534.6705322265625</v>
      </c>
      <c r="C26">
        <v>-534.6705322265625</v>
      </c>
      <c r="D26">
        <v>-265.13333129882813</v>
      </c>
      <c r="E26">
        <v>3.5796201229095459</v>
      </c>
      <c r="F26">
        <v>-21.8590087890625</v>
      </c>
      <c r="G26">
        <v>-24.439376831054688</v>
      </c>
      <c r="H26">
        <v>-2.6417601108551025</v>
      </c>
      <c r="I26">
        <v>13.948284149169922</v>
      </c>
      <c r="J26">
        <v>-4.0335597991943359</v>
      </c>
      <c r="K26">
        <v>71.782020568847656</v>
      </c>
      <c r="L26">
        <v>208.11483764648438</v>
      </c>
      <c r="M26">
        <v>99.592658996582031</v>
      </c>
      <c r="N26">
        <v>-222.65267944335938</v>
      </c>
      <c r="O26">
        <v>-188.01544189453125</v>
      </c>
      <c r="P26">
        <v>20.184511184692383</v>
      </c>
      <c r="Q26">
        <v>-8.9841547012329102</v>
      </c>
      <c r="R26">
        <v>-14.376672744750977</v>
      </c>
      <c r="S26">
        <v>-6.8410320281982422</v>
      </c>
      <c r="T26">
        <v>-6.8489823341369629</v>
      </c>
      <c r="U26">
        <v>2.4723944664001465</v>
      </c>
      <c r="V26">
        <v>7.6119112968444824</v>
      </c>
      <c r="W26">
        <v>55.639186859130859</v>
      </c>
      <c r="X26">
        <v>192.02363586425781</v>
      </c>
      <c r="Y26">
        <v>455.178466796875</v>
      </c>
      <c r="Z26">
        <v>1027.35986328125</v>
      </c>
      <c r="AA26">
        <v>1752.0177001953125</v>
      </c>
      <c r="AB26">
        <v>1639.1661376953125</v>
      </c>
      <c r="AC26">
        <v>263.983154296875</v>
      </c>
      <c r="AD26">
        <v>-512.38037109375</v>
      </c>
      <c r="AE26">
        <v>-674.59039306640625</v>
      </c>
      <c r="AF26">
        <v>-715.52294921875</v>
      </c>
      <c r="AG26">
        <v>-748.66986083984375</v>
      </c>
      <c r="AH26">
        <v>-784.65911865234375</v>
      </c>
      <c r="AI26">
        <v>-801.13818359375</v>
      </c>
      <c r="AJ26">
        <v>-723.68121337890625</v>
      </c>
      <c r="AK26">
        <v>-446.73928833007813</v>
      </c>
      <c r="AL26">
        <v>-85.597312927246094</v>
      </c>
      <c r="AM26">
        <v>98.886978149414063</v>
      </c>
      <c r="AN26">
        <v>29.592061996459961</v>
      </c>
      <c r="AO26">
        <v>352.48184204101563</v>
      </c>
      <c r="AP26">
        <v>530.78131103515625</v>
      </c>
      <c r="AQ26">
        <v>-13.35023307800293</v>
      </c>
      <c r="AR26">
        <v>-198.35224914550781</v>
      </c>
      <c r="AS26">
        <v>491.27978515625</v>
      </c>
      <c r="AT26">
        <v>1215.47900390625</v>
      </c>
      <c r="AU26">
        <v>523.11175537109375</v>
      </c>
      <c r="AV26">
        <v>-1038.1353759765625</v>
      </c>
      <c r="AW26">
        <v>-1190.4979248046875</v>
      </c>
      <c r="AX26">
        <v>-1205.3209228515625</v>
      </c>
      <c r="AY26">
        <v>-495.03030395507813</v>
      </c>
      <c r="AZ26">
        <v>926.806640625</v>
      </c>
      <c r="BA26">
        <v>924.72784423828125</v>
      </c>
      <c r="BB26">
        <v>48.350963592529297</v>
      </c>
      <c r="BC26">
        <v>-538.65087890625</v>
      </c>
      <c r="BD26">
        <v>-391.63473510742188</v>
      </c>
      <c r="BE26">
        <v>5.2026858329772949</v>
      </c>
      <c r="BF26">
        <v>27.135211944580078</v>
      </c>
      <c r="BG26">
        <v>5.4108757525682449E-2</v>
      </c>
      <c r="BH26">
        <v>-15.765715599060059</v>
      </c>
      <c r="BI26">
        <v>-2.2837796211242676</v>
      </c>
      <c r="BJ26">
        <v>0</v>
      </c>
      <c r="BK26">
        <v>0</v>
      </c>
      <c r="BL26">
        <v>-15.248147964477539</v>
      </c>
      <c r="BM26">
        <v>-86.802597045898438</v>
      </c>
      <c r="BN26">
        <v>-278.36956787109375</v>
      </c>
      <c r="BO26">
        <v>-580.28369140625</v>
      </c>
      <c r="BP26">
        <v>-675.412841796875</v>
      </c>
      <c r="BQ26">
        <v>-569.6314697265625</v>
      </c>
      <c r="BR26">
        <v>-270.77304077148438</v>
      </c>
      <c r="BS26">
        <v>558.00811767578125</v>
      </c>
      <c r="BT26">
        <v>1130.7315673828125</v>
      </c>
      <c r="BU26">
        <v>710.97039794921875</v>
      </c>
      <c r="BV26">
        <v>82.93060302734375</v>
      </c>
      <c r="BW26">
        <v>-406.94601440429688</v>
      </c>
      <c r="BX26">
        <v>-550.314697265625</v>
      </c>
      <c r="BY26">
        <v>-211.84397888183594</v>
      </c>
      <c r="BZ26">
        <v>407.46292114257813</v>
      </c>
      <c r="CA26">
        <v>351.91641235351563</v>
      </c>
      <c r="CB26">
        <v>-258.84808349609375</v>
      </c>
      <c r="CC26">
        <v>-222.74247741699219</v>
      </c>
      <c r="CD26">
        <v>317.62936401367188</v>
      </c>
      <c r="CE26">
        <v>634.23895263671875</v>
      </c>
      <c r="CF26">
        <v>394.18655395507813</v>
      </c>
      <c r="CG26">
        <v>-168.43740844726563</v>
      </c>
      <c r="CH26">
        <v>-427.12576293945313</v>
      </c>
      <c r="CI26">
        <v>-302.80902099609375</v>
      </c>
      <c r="CJ26">
        <v>21.73078727722168</v>
      </c>
      <c r="CK26">
        <v>-11.386253356933594</v>
      </c>
      <c r="CL26">
        <v>-270.040283203125</v>
      </c>
      <c r="CM26">
        <v>-156.53506469726563</v>
      </c>
      <c r="CN26">
        <v>713.98150634765625</v>
      </c>
      <c r="CO26">
        <v>681.9105224609375</v>
      </c>
      <c r="CP26">
        <v>405.58023071289063</v>
      </c>
      <c r="CQ26">
        <v>348.4737548828125</v>
      </c>
      <c r="CR26">
        <v>-181.88616943359375</v>
      </c>
      <c r="CS26">
        <v>-670.54156494140625</v>
      </c>
      <c r="CT26">
        <v>-661.3433837890625</v>
      </c>
      <c r="CU26">
        <v>-235.838623046875</v>
      </c>
      <c r="CV26">
        <v>-84.170372009277344</v>
      </c>
      <c r="CW26">
        <v>-343.90859985351563</v>
      </c>
      <c r="CX26">
        <v>-133.10284423828125</v>
      </c>
      <c r="CY26">
        <v>721.412841796875</v>
      </c>
      <c r="CZ26">
        <v>1010.939697265625</v>
      </c>
      <c r="DA26">
        <v>1010.939697265625</v>
      </c>
    </row>
    <row r="27" spans="1:105">
      <c r="A27" t="s">
        <v>73</v>
      </c>
      <c r="B27">
        <v>684.88470458984375</v>
      </c>
      <c r="C27">
        <v>684.88470458984375</v>
      </c>
      <c r="D27">
        <v>309.391357421875</v>
      </c>
      <c r="E27">
        <v>-55.028240203857422</v>
      </c>
      <c r="F27">
        <v>-26.219297409057617</v>
      </c>
      <c r="G27">
        <v>-17.255687713623047</v>
      </c>
      <c r="H27">
        <v>-16.142702102661133</v>
      </c>
      <c r="I27">
        <v>-8.8948659896850586</v>
      </c>
      <c r="J27">
        <v>4.035361111164093E-2</v>
      </c>
      <c r="K27">
        <v>18.609109878540039</v>
      </c>
      <c r="L27">
        <v>41.455867767333984</v>
      </c>
      <c r="M27">
        <v>3.4019227027893066</v>
      </c>
      <c r="N27">
        <v>-93.149856567382813</v>
      </c>
      <c r="O27">
        <v>-81.104164123535156</v>
      </c>
      <c r="P27">
        <v>48.64019775390625</v>
      </c>
      <c r="Q27">
        <v>52.337577819824219</v>
      </c>
      <c r="R27">
        <v>4.4240407943725586</v>
      </c>
      <c r="S27">
        <v>-4.8572139739990234</v>
      </c>
      <c r="T27">
        <v>-4.4135656356811523</v>
      </c>
      <c r="U27">
        <v>3.8091650009155273</v>
      </c>
      <c r="V27">
        <v>7.9743733406066895</v>
      </c>
      <c r="W27">
        <v>36.675518035888672</v>
      </c>
      <c r="X27">
        <v>150.74911499023438</v>
      </c>
      <c r="Y27">
        <v>330.95437622070313</v>
      </c>
      <c r="Z27">
        <v>362.25253295898438</v>
      </c>
      <c r="AA27">
        <v>-46.4295654296875</v>
      </c>
      <c r="AB27">
        <v>-539.84259033203125</v>
      </c>
      <c r="AC27">
        <v>-622.51605224609375</v>
      </c>
      <c r="AD27">
        <v>-511.87625122070313</v>
      </c>
      <c r="AE27">
        <v>-245.09147644042969</v>
      </c>
      <c r="AF27">
        <v>-64.259017944335938</v>
      </c>
      <c r="AG27">
        <v>93.515594482421875</v>
      </c>
      <c r="AH27">
        <v>436.69384765625</v>
      </c>
      <c r="AI27">
        <v>703.3924560546875</v>
      </c>
      <c r="AJ27">
        <v>624.5113525390625</v>
      </c>
      <c r="AK27">
        <v>247.76617431640625</v>
      </c>
      <c r="AL27">
        <v>-18.411838531494141</v>
      </c>
      <c r="AM27">
        <v>-149.49815368652344</v>
      </c>
      <c r="AN27">
        <v>99.708648681640625</v>
      </c>
      <c r="AO27">
        <v>600.8416748046875</v>
      </c>
      <c r="AP27">
        <v>773.3055419921875</v>
      </c>
      <c r="AQ27">
        <v>1031.988525390625</v>
      </c>
      <c r="AR27">
        <v>608.3680419921875</v>
      </c>
      <c r="AS27">
        <v>-470.30841064453125</v>
      </c>
      <c r="AT27">
        <v>-1273.09423828125</v>
      </c>
      <c r="AU27">
        <v>-786.97845458984375</v>
      </c>
      <c r="AV27">
        <v>63.359760284423828</v>
      </c>
      <c r="AW27">
        <v>-273.34173583984375</v>
      </c>
      <c r="AX27">
        <v>-859.0111083984375</v>
      </c>
      <c r="AY27">
        <v>-745.04425048828125</v>
      </c>
      <c r="AZ27">
        <v>-676.66748046875</v>
      </c>
      <c r="BA27">
        <v>-572.62353515625</v>
      </c>
      <c r="BB27">
        <v>-195.23751831054688</v>
      </c>
      <c r="BC27">
        <v>35.48406982421875</v>
      </c>
      <c r="BD27">
        <v>51.929824829101563</v>
      </c>
      <c r="BE27">
        <v>291.0677490234375</v>
      </c>
      <c r="BF27">
        <v>803.5311279296875</v>
      </c>
      <c r="BG27">
        <v>498.84832763671875</v>
      </c>
      <c r="BH27">
        <v>-190.94242858886719</v>
      </c>
      <c r="BI27">
        <v>-326.25656127929688</v>
      </c>
      <c r="BJ27">
        <v>-505.52322387695313</v>
      </c>
      <c r="BK27">
        <v>-450.50027465820313</v>
      </c>
      <c r="BL27">
        <v>-209.2142333984375</v>
      </c>
      <c r="BM27">
        <v>115.42715454101563</v>
      </c>
      <c r="BN27">
        <v>444.36627197265625</v>
      </c>
      <c r="BO27">
        <v>586.999267578125</v>
      </c>
      <c r="BP27">
        <v>-60.520488739013672</v>
      </c>
      <c r="BQ27">
        <v>-447.43319702148438</v>
      </c>
      <c r="BR27">
        <v>-297.98635864257813</v>
      </c>
      <c r="BS27">
        <v>-206.11109924316406</v>
      </c>
      <c r="BT27">
        <v>257.532470703125</v>
      </c>
      <c r="BU27">
        <v>417.47531127929688</v>
      </c>
      <c r="BV27">
        <v>162.42681884765625</v>
      </c>
      <c r="BW27">
        <v>-92.1661376953125</v>
      </c>
      <c r="BX27">
        <v>22.110593795776367</v>
      </c>
      <c r="BY27">
        <v>478.78353881835938</v>
      </c>
      <c r="BZ27">
        <v>544.8792724609375</v>
      </c>
      <c r="CA27">
        <v>22.356302261352539</v>
      </c>
      <c r="CB27">
        <v>-610.3839111328125</v>
      </c>
      <c r="CC27">
        <v>-350.97247314453125</v>
      </c>
      <c r="CD27">
        <v>376.88641357421875</v>
      </c>
      <c r="CE27">
        <v>655.22467041015625</v>
      </c>
      <c r="CF27">
        <v>167.88168334960938</v>
      </c>
      <c r="CG27">
        <v>-392.44207763671875</v>
      </c>
      <c r="CH27">
        <v>-232.65428161621094</v>
      </c>
      <c r="CI27">
        <v>224.37228393554688</v>
      </c>
      <c r="CJ27">
        <v>428.95599365234375</v>
      </c>
      <c r="CK27">
        <v>4.5788087844848633</v>
      </c>
      <c r="CL27">
        <v>-566.7626953125</v>
      </c>
      <c r="CM27">
        <v>-669.67120361328125</v>
      </c>
      <c r="CN27">
        <v>400.2821044921875</v>
      </c>
      <c r="CO27">
        <v>935.16436767578125</v>
      </c>
      <c r="CP27">
        <v>554.23968505859375</v>
      </c>
      <c r="CQ27">
        <v>-48.764820098876953</v>
      </c>
      <c r="CR27">
        <v>-365.97744750976563</v>
      </c>
      <c r="CS27">
        <v>-243.64801025390625</v>
      </c>
      <c r="CT27">
        <v>-48.955135345458984</v>
      </c>
      <c r="CU27">
        <v>-5.8622865676879883</v>
      </c>
      <c r="CV27">
        <v>-281.77825927734375</v>
      </c>
      <c r="CW27">
        <v>-603.71893310546875</v>
      </c>
      <c r="CX27">
        <v>-539.41448974609375</v>
      </c>
      <c r="CY27">
        <v>38.923622131347656</v>
      </c>
      <c r="CZ27">
        <v>405.50448608398438</v>
      </c>
      <c r="DA27">
        <v>405.50448608398438</v>
      </c>
    </row>
    <row r="28" spans="1:105">
      <c r="A28" t="s">
        <v>74</v>
      </c>
      <c r="B28">
        <v>-234.89712524414063</v>
      </c>
      <c r="C28">
        <v>-234.89712524414063</v>
      </c>
      <c r="D28">
        <v>-69.595832824707031</v>
      </c>
      <c r="E28">
        <v>45.433662414550781</v>
      </c>
      <c r="F28">
        <v>21.551794052124023</v>
      </c>
      <c r="G28">
        <v>7.6167173385620117</v>
      </c>
      <c r="H28">
        <v>-2.1702122688293457</v>
      </c>
      <c r="I28">
        <v>-4.6993975639343262</v>
      </c>
      <c r="J28">
        <v>0.94053709506988525</v>
      </c>
      <c r="K28">
        <v>-43.499221801757813</v>
      </c>
      <c r="L28">
        <v>-107.95402526855469</v>
      </c>
      <c r="M28">
        <v>-29.223709106445313</v>
      </c>
      <c r="N28">
        <v>173.07560729980469</v>
      </c>
      <c r="O28">
        <v>161.71694946289063</v>
      </c>
      <c r="P28">
        <v>-42.962223052978516</v>
      </c>
      <c r="Q28">
        <v>-74.567123413085938</v>
      </c>
      <c r="R28">
        <v>-22.388618469238281</v>
      </c>
      <c r="S28">
        <v>-0.23311606049537659</v>
      </c>
      <c r="T28">
        <v>2.1794087886810303</v>
      </c>
      <c r="U28">
        <v>0.82759761810302734</v>
      </c>
      <c r="V28">
        <v>-1.0289026498794556</v>
      </c>
      <c r="W28">
        <v>-9.9732532501220703</v>
      </c>
      <c r="X28">
        <v>-55.47686767578125</v>
      </c>
      <c r="Y28">
        <v>-268.8585205078125</v>
      </c>
      <c r="Z28">
        <v>-725.34930419921875</v>
      </c>
      <c r="AA28">
        <v>-1075.1937255859375</v>
      </c>
      <c r="AB28">
        <v>-742.06390380859375</v>
      </c>
      <c r="AC28">
        <v>-80.598640441894531</v>
      </c>
      <c r="AD28">
        <v>-292.66110229492188</v>
      </c>
      <c r="AE28">
        <v>-334.23248291015625</v>
      </c>
      <c r="AF28">
        <v>646.36029052734375</v>
      </c>
      <c r="AG28">
        <v>1033.9124755859375</v>
      </c>
      <c r="AH28">
        <v>588.02032470703125</v>
      </c>
      <c r="AI28">
        <v>93.396842956542969</v>
      </c>
      <c r="AJ28">
        <v>193.4876708984375</v>
      </c>
      <c r="AK28">
        <v>686.69940185546875</v>
      </c>
      <c r="AL28">
        <v>719.6065673828125</v>
      </c>
      <c r="AM28">
        <v>218.45240783691406</v>
      </c>
      <c r="AN28">
        <v>-220.4852294921875</v>
      </c>
      <c r="AO28">
        <v>-206.51083374023438</v>
      </c>
      <c r="AP28">
        <v>25.77427864074707</v>
      </c>
      <c r="AQ28">
        <v>-102.46502685546875</v>
      </c>
      <c r="AR28">
        <v>-38.535449981689453</v>
      </c>
      <c r="AS28">
        <v>736.36749267578125</v>
      </c>
      <c r="AT28">
        <v>1472.1417236328125</v>
      </c>
      <c r="AU28">
        <v>682.03411865234375</v>
      </c>
      <c r="AV28">
        <v>-1158.67333984375</v>
      </c>
      <c r="AW28">
        <v>-1303.8221435546875</v>
      </c>
      <c r="AX28">
        <v>-1111.3778076171875</v>
      </c>
      <c r="AY28">
        <v>-379.31198120117188</v>
      </c>
      <c r="AZ28">
        <v>339.802734375</v>
      </c>
      <c r="BA28">
        <v>263.9866943359375</v>
      </c>
      <c r="BB28">
        <v>14.772825241088867</v>
      </c>
      <c r="BC28">
        <v>-507.59255981445313</v>
      </c>
      <c r="BD28">
        <v>-759.02703857421875</v>
      </c>
      <c r="BE28">
        <v>266.34677124023438</v>
      </c>
      <c r="BF28">
        <v>1705.7640380859375</v>
      </c>
      <c r="BG28">
        <v>422.7503662109375</v>
      </c>
      <c r="BH28">
        <v>-808.6671142578125</v>
      </c>
      <c r="BI28">
        <v>-317.49807739257813</v>
      </c>
      <c r="BJ28">
        <v>-392.64987182617188</v>
      </c>
      <c r="BK28">
        <v>-1023.7327880859375</v>
      </c>
      <c r="BL28">
        <v>-1044.2120361328125</v>
      </c>
      <c r="BM28">
        <v>-102.92914581298828</v>
      </c>
      <c r="BN28">
        <v>1083.0391845703125</v>
      </c>
      <c r="BO28">
        <v>1309.3575439453125</v>
      </c>
      <c r="BP28">
        <v>527.92987060546875</v>
      </c>
      <c r="BQ28">
        <v>175.46247863769531</v>
      </c>
      <c r="BR28">
        <v>267.389404296875</v>
      </c>
      <c r="BS28">
        <v>185.6524658203125</v>
      </c>
      <c r="BT28">
        <v>-284.26773071289063</v>
      </c>
      <c r="BU28">
        <v>-540.79644775390625</v>
      </c>
      <c r="BV28">
        <v>-482.6788330078125</v>
      </c>
      <c r="BW28">
        <v>-128.59210205078125</v>
      </c>
      <c r="BX28">
        <v>366.84048461914063</v>
      </c>
      <c r="BY28">
        <v>672.16375732421875</v>
      </c>
      <c r="BZ28">
        <v>264.60317993164063</v>
      </c>
      <c r="CA28">
        <v>-275.35372924804688</v>
      </c>
      <c r="CB28">
        <v>-327.94082641601563</v>
      </c>
      <c r="CC28">
        <v>-17.281608581542969</v>
      </c>
      <c r="CD28">
        <v>193.90379333496094</v>
      </c>
      <c r="CE28">
        <v>88.340126037597656</v>
      </c>
      <c r="CF28">
        <v>-299.84075927734375</v>
      </c>
      <c r="CG28">
        <v>-403.6197509765625</v>
      </c>
      <c r="CH28">
        <v>80.596176147460938</v>
      </c>
      <c r="CI28">
        <v>593.5404052734375</v>
      </c>
      <c r="CJ28">
        <v>494.45498657226563</v>
      </c>
      <c r="CK28">
        <v>-147.4432373046875</v>
      </c>
      <c r="CL28">
        <v>-432.97564697265625</v>
      </c>
      <c r="CM28">
        <v>-214.9801025390625</v>
      </c>
      <c r="CN28">
        <v>90.283027648925781</v>
      </c>
      <c r="CO28">
        <v>-9.2378310859203339E-2</v>
      </c>
      <c r="CP28">
        <v>-477.36312866210938</v>
      </c>
      <c r="CQ28">
        <v>-861.21722412109375</v>
      </c>
      <c r="CR28">
        <v>-162.13836669921875</v>
      </c>
      <c r="CS28">
        <v>691.17840576171875</v>
      </c>
      <c r="CT28">
        <v>1048.68994140625</v>
      </c>
      <c r="CU28">
        <v>585.7039794921875</v>
      </c>
      <c r="CV28">
        <v>-290.01559448242188</v>
      </c>
      <c r="CW28">
        <v>-449.52536010742188</v>
      </c>
      <c r="CX28">
        <v>-108.68833160400391</v>
      </c>
      <c r="CY28">
        <v>-17.860641479492188</v>
      </c>
      <c r="CZ28">
        <v>-157.38429260253906</v>
      </c>
      <c r="DA28">
        <v>-157.38429260253906</v>
      </c>
    </row>
    <row r="29" spans="1:105">
      <c r="A29" t="s">
        <v>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-0.57847899198532104</v>
      </c>
      <c r="X29">
        <v>-39.920261383056641</v>
      </c>
      <c r="Y29">
        <v>-170.34989929199219</v>
      </c>
      <c r="Z29">
        <v>-304.858642578125</v>
      </c>
      <c r="AA29">
        <v>-213.95024108886719</v>
      </c>
      <c r="AB29">
        <v>27.600933074951172</v>
      </c>
      <c r="AC29">
        <v>77.7099609375</v>
      </c>
      <c r="AD29">
        <v>-158.50727844238281</v>
      </c>
      <c r="AE29">
        <v>-244.0963134765625</v>
      </c>
      <c r="AF29">
        <v>-165.58869934082031</v>
      </c>
      <c r="AG29">
        <v>-315.313232421875</v>
      </c>
      <c r="AH29">
        <v>-401.56350708007813</v>
      </c>
      <c r="AI29">
        <v>-236.26408386230469</v>
      </c>
      <c r="AJ29">
        <v>165.253173828125</v>
      </c>
      <c r="AK29">
        <v>532.06597900390625</v>
      </c>
      <c r="AL29">
        <v>651.81842041015625</v>
      </c>
      <c r="AM29">
        <v>651.7236328125</v>
      </c>
      <c r="AN29">
        <v>562.9288330078125</v>
      </c>
      <c r="AO29">
        <v>285.17355346679688</v>
      </c>
      <c r="AP29">
        <v>234.6448974609375</v>
      </c>
      <c r="AQ29">
        <v>363.230224609375</v>
      </c>
      <c r="AR29">
        <v>269.86093139648438</v>
      </c>
      <c r="AS29">
        <v>-246.28945922851563</v>
      </c>
      <c r="AT29">
        <v>-813.22607421875</v>
      </c>
      <c r="AU29">
        <v>-752.0460205078125</v>
      </c>
      <c r="AV29">
        <v>-142.03671264648438</v>
      </c>
      <c r="AW29">
        <v>-236.22419738769531</v>
      </c>
      <c r="AX29">
        <v>-296.68936157226563</v>
      </c>
      <c r="AY29">
        <v>-99.004875183105469</v>
      </c>
      <c r="AZ29">
        <v>247.34365844726563</v>
      </c>
      <c r="BA29">
        <v>36.758056640625</v>
      </c>
      <c r="BB29">
        <v>-452.68658447265625</v>
      </c>
      <c r="BC29">
        <v>-465.95016479492188</v>
      </c>
      <c r="BD29">
        <v>151.52510070800781</v>
      </c>
      <c r="BE29">
        <v>840.96380615234375</v>
      </c>
      <c r="BF29">
        <v>1089.9886474609375</v>
      </c>
      <c r="BG29">
        <v>861.57379150390625</v>
      </c>
      <c r="BH29">
        <v>6.9542255401611328</v>
      </c>
      <c r="BI29">
        <v>-361.9591064453125</v>
      </c>
      <c r="BJ29">
        <v>-525.414306640625</v>
      </c>
      <c r="BK29">
        <v>-300.49307250976563</v>
      </c>
      <c r="BL29">
        <v>140.73789978027344</v>
      </c>
      <c r="BM29">
        <v>396.04818725585938</v>
      </c>
      <c r="BN29">
        <v>288.0499267578125</v>
      </c>
      <c r="BO29">
        <v>-64.537628173828125</v>
      </c>
      <c r="BP29">
        <v>-590.74664306640625</v>
      </c>
      <c r="BQ29">
        <v>-984.0919189453125</v>
      </c>
      <c r="BR29">
        <v>-685.69769287109375</v>
      </c>
      <c r="BS29">
        <v>-15.066632270812988</v>
      </c>
      <c r="BT29">
        <v>329.52935791015625</v>
      </c>
      <c r="BU29">
        <v>67.662750244140625</v>
      </c>
      <c r="BV29">
        <v>-234.27204895019531</v>
      </c>
      <c r="BW29">
        <v>-108.64987182617188</v>
      </c>
      <c r="BX29">
        <v>516.78662109375</v>
      </c>
      <c r="BY29">
        <v>1090.0206298828125</v>
      </c>
      <c r="BZ29">
        <v>263.442626953125</v>
      </c>
      <c r="CA29">
        <v>-910.3240966796875</v>
      </c>
      <c r="CB29">
        <v>-864.7178955078125</v>
      </c>
      <c r="CC29">
        <v>-82.894561767578125</v>
      </c>
      <c r="CD29">
        <v>675.7218017578125</v>
      </c>
      <c r="CE29">
        <v>624.63714599609375</v>
      </c>
      <c r="CF29">
        <v>-189.93150329589844</v>
      </c>
      <c r="CG29">
        <v>-471.51986694335938</v>
      </c>
      <c r="CH29">
        <v>268.62387084960938</v>
      </c>
      <c r="CI29">
        <v>766.08123779296875</v>
      </c>
      <c r="CJ29">
        <v>262.1871337890625</v>
      </c>
      <c r="CK29">
        <v>-521.08013916015625</v>
      </c>
      <c r="CL29">
        <v>-710.21466064453125</v>
      </c>
      <c r="CM29">
        <v>-500.45358276367188</v>
      </c>
      <c r="CN29">
        <v>690.3544921875</v>
      </c>
      <c r="CO29">
        <v>920.27227783203125</v>
      </c>
      <c r="CP29">
        <v>-84.4659423828125</v>
      </c>
      <c r="CQ29">
        <v>-670.3380126953125</v>
      </c>
      <c r="CR29">
        <v>-127.28571319580078</v>
      </c>
      <c r="CS29">
        <v>654.3704833984375</v>
      </c>
      <c r="CT29">
        <v>706.2659912109375</v>
      </c>
      <c r="CU29">
        <v>-112.79008483886719</v>
      </c>
      <c r="CV29">
        <v>-901.39691162109375</v>
      </c>
      <c r="CW29">
        <v>-883.5712890625</v>
      </c>
      <c r="CX29">
        <v>-346.86248779296875</v>
      </c>
      <c r="CY29">
        <v>448.01785278320313</v>
      </c>
      <c r="CZ29">
        <v>649.58428955078125</v>
      </c>
      <c r="DA29">
        <v>649.58428955078125</v>
      </c>
    </row>
    <row r="30" spans="1:105">
      <c r="A30" t="s">
        <v>76</v>
      </c>
      <c r="B30">
        <v>32.574016571044922</v>
      </c>
      <c r="C30">
        <v>32.574016571044922</v>
      </c>
      <c r="D30">
        <v>19.362270355224609</v>
      </c>
      <c r="E30">
        <v>0.8233075737953186</v>
      </c>
      <c r="F30">
        <v>-7.3240365982055664</v>
      </c>
      <c r="G30">
        <v>-8.3564815521240234</v>
      </c>
      <c r="H30">
        <v>-3.134979248046875</v>
      </c>
      <c r="I30">
        <v>2.0332098007202148</v>
      </c>
      <c r="J30">
        <v>1.3874911069869995</v>
      </c>
      <c r="K30">
        <v>92.120391845703125</v>
      </c>
      <c r="L30">
        <v>217.08094787597656</v>
      </c>
      <c r="M30">
        <v>107.48180389404297</v>
      </c>
      <c r="N30">
        <v>-169.35440063476563</v>
      </c>
      <c r="O30">
        <v>-138.31961059570313</v>
      </c>
      <c r="P30">
        <v>-33.54388427734375</v>
      </c>
      <c r="Q30">
        <v>-62.711273193359375</v>
      </c>
      <c r="R30">
        <v>-15.901507377624512</v>
      </c>
      <c r="S30">
        <v>-0.9413076639175415</v>
      </c>
      <c r="T30">
        <v>-1.1671392917633057</v>
      </c>
      <c r="U30">
        <v>-2.5824403762817383</v>
      </c>
      <c r="V30">
        <v>-3.293950080871582</v>
      </c>
      <c r="W30">
        <v>-1.4106642007827759</v>
      </c>
      <c r="X30">
        <v>-0.55422228574752808</v>
      </c>
      <c r="Y30">
        <v>-6.6666316986083984</v>
      </c>
      <c r="Z30">
        <v>-22.193544387817383</v>
      </c>
      <c r="AA30">
        <v>-41.051239013671875</v>
      </c>
      <c r="AB30">
        <v>-47.375110626220703</v>
      </c>
      <c r="AC30">
        <v>-17.144533157348633</v>
      </c>
      <c r="AD30">
        <v>65.218994140625</v>
      </c>
      <c r="AE30">
        <v>294.92691040039063</v>
      </c>
      <c r="AF30">
        <v>267.97494506835938</v>
      </c>
      <c r="AG30">
        <v>51.773956298828125</v>
      </c>
      <c r="AH30">
        <v>-29.715461730957031</v>
      </c>
      <c r="AI30">
        <v>6.1534867286682129</v>
      </c>
      <c r="AJ30">
        <v>19.30052375793457</v>
      </c>
      <c r="AK30">
        <v>-46.370101928710938</v>
      </c>
      <c r="AL30">
        <v>-62.066646575927734</v>
      </c>
      <c r="AM30">
        <v>-111.15033721923828</v>
      </c>
      <c r="AN30">
        <v>-150.10765075683594</v>
      </c>
      <c r="AO30">
        <v>-80.98175048828125</v>
      </c>
      <c r="AP30">
        <v>-34.496604919433594</v>
      </c>
      <c r="AQ30">
        <v>-77.627700805664063</v>
      </c>
      <c r="AR30">
        <v>-98.7769775390625</v>
      </c>
      <c r="AS30">
        <v>-47.267341613769531</v>
      </c>
      <c r="AT30">
        <v>28.053256988525391</v>
      </c>
      <c r="AU30">
        <v>17.895727157592773</v>
      </c>
      <c r="AV30">
        <v>-112.75209808349609</v>
      </c>
      <c r="AW30">
        <v>-161.52767944335938</v>
      </c>
      <c r="AX30">
        <v>-98.275794982910156</v>
      </c>
      <c r="AY30">
        <v>-47.124729156494141</v>
      </c>
      <c r="AZ30">
        <v>-51.949573516845703</v>
      </c>
      <c r="BA30">
        <v>-55.381275177001953</v>
      </c>
      <c r="BB30">
        <v>52.935470581054688</v>
      </c>
      <c r="BC30">
        <v>101.50269317626953</v>
      </c>
      <c r="BD30">
        <v>28.856224060058594</v>
      </c>
      <c r="BE30">
        <v>-5.3499231338500977</v>
      </c>
      <c r="BF30">
        <v>175.81814575195313</v>
      </c>
      <c r="BG30">
        <v>176.35064697265625</v>
      </c>
      <c r="BH30">
        <v>66.578910827636719</v>
      </c>
      <c r="BI30">
        <v>17.124052047729492</v>
      </c>
      <c r="BJ30">
        <v>-49.314125061035156</v>
      </c>
      <c r="BK30">
        <v>-125.90322875976563</v>
      </c>
      <c r="BL30">
        <v>-126.04383087158203</v>
      </c>
      <c r="BM30">
        <v>-208.39146423339844</v>
      </c>
      <c r="BN30">
        <v>-343.921630859375</v>
      </c>
      <c r="BO30">
        <v>-202.69622802734375</v>
      </c>
      <c r="BP30">
        <v>489.6048583984375</v>
      </c>
      <c r="BQ30">
        <v>451.97048950195313</v>
      </c>
      <c r="BR30">
        <v>-34.437568664550781</v>
      </c>
      <c r="BS30">
        <v>-45.8935546875</v>
      </c>
      <c r="BT30">
        <v>1.7087664604187012</v>
      </c>
      <c r="BU30">
        <v>58.547084808349609</v>
      </c>
      <c r="BV30">
        <v>63.058998107910156</v>
      </c>
      <c r="BW30">
        <v>41.055084228515625</v>
      </c>
      <c r="BX30">
        <v>28.772445678710938</v>
      </c>
      <c r="BY30">
        <v>36.679988861083984</v>
      </c>
      <c r="BZ30">
        <v>43.125797271728516</v>
      </c>
      <c r="CA30">
        <v>47.217792510986328</v>
      </c>
      <c r="CB30">
        <v>86.457633972167969</v>
      </c>
      <c r="CC30">
        <v>84.493415832519531</v>
      </c>
      <c r="CD30">
        <v>38.208736419677734</v>
      </c>
      <c r="CE30">
        <v>8.7193374633789063</v>
      </c>
      <c r="CF30">
        <v>20.661632537841797</v>
      </c>
      <c r="CG30">
        <v>67.123939514160156</v>
      </c>
      <c r="CH30">
        <v>61.782257080078125</v>
      </c>
      <c r="CI30">
        <v>-13.36521053314209</v>
      </c>
      <c r="CJ30">
        <v>-71.92547607421875</v>
      </c>
      <c r="CK30">
        <v>-31.424232482910156</v>
      </c>
      <c r="CL30">
        <v>49.687141418457031</v>
      </c>
      <c r="CM30">
        <v>150.14962768554688</v>
      </c>
      <c r="CN30">
        <v>15.513968467712402</v>
      </c>
      <c r="CO30">
        <v>-87.970375061035156</v>
      </c>
      <c r="CP30">
        <v>18.422462463378906</v>
      </c>
      <c r="CQ30">
        <v>170.53520202636719</v>
      </c>
      <c r="CR30">
        <v>127.39302825927734</v>
      </c>
      <c r="CS30">
        <v>-86.213035583496094</v>
      </c>
      <c r="CT30">
        <v>-165.36308288574219</v>
      </c>
      <c r="CU30">
        <v>-60.240772247314453</v>
      </c>
      <c r="CV30">
        <v>71.861946105957031</v>
      </c>
      <c r="CW30">
        <v>100.32643890380859</v>
      </c>
      <c r="CX30">
        <v>77.396575927734375</v>
      </c>
      <c r="CY30">
        <v>41.693264007568359</v>
      </c>
      <c r="CZ30">
        <v>69.344207763671875</v>
      </c>
      <c r="DA30">
        <v>69.344207763671875</v>
      </c>
    </row>
    <row r="31" spans="1:105">
      <c r="A31" t="s">
        <v>77</v>
      </c>
      <c r="B31">
        <v>108.239501953125</v>
      </c>
      <c r="C31">
        <v>108.239501953125</v>
      </c>
      <c r="D31">
        <v>68.485328674316406</v>
      </c>
      <c r="E31">
        <v>20.173236846923828</v>
      </c>
      <c r="F31">
        <v>15.133074760437012</v>
      </c>
      <c r="G31">
        <v>10.397025108337402</v>
      </c>
      <c r="H31">
        <v>4.5401439666748047</v>
      </c>
      <c r="I31">
        <v>-0.29261684417724609</v>
      </c>
      <c r="J31">
        <v>-0.13095927238464355</v>
      </c>
      <c r="K31">
        <v>-93.027664184570313</v>
      </c>
      <c r="L31">
        <v>-220.59523010253906</v>
      </c>
      <c r="M31">
        <v>-99.008071899414063</v>
      </c>
      <c r="N31">
        <v>210.83615112304688</v>
      </c>
      <c r="O31">
        <v>181.1505126953125</v>
      </c>
      <c r="P31">
        <v>5.7258396148681641</v>
      </c>
      <c r="Q31">
        <v>19.418561935424805</v>
      </c>
      <c r="R31">
        <v>6.9173126220703125</v>
      </c>
      <c r="S31">
        <v>0.86511474847793579</v>
      </c>
      <c r="T31">
        <v>0.74960625171661377</v>
      </c>
      <c r="U31">
        <v>0.92638200521469116</v>
      </c>
      <c r="V31">
        <v>0.96666151285171509</v>
      </c>
      <c r="W31">
        <v>-2.6310586929321289</v>
      </c>
      <c r="X31">
        <v>-24.743549346923828</v>
      </c>
      <c r="Y31">
        <v>-54.275741577148438</v>
      </c>
      <c r="Z31">
        <v>-47.61773681640625</v>
      </c>
      <c r="AA31">
        <v>25.179864883422852</v>
      </c>
      <c r="AB31">
        <v>71.486862182617188</v>
      </c>
      <c r="AC31">
        <v>33.613620758056641</v>
      </c>
      <c r="AD31">
        <v>6.7103192210197449E-2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15.437390327453613</v>
      </c>
      <c r="AQ31">
        <v>46.355987548828125</v>
      </c>
      <c r="AR31">
        <v>4.2972407341003418</v>
      </c>
      <c r="AS31">
        <v>-71.907012939453125</v>
      </c>
      <c r="AT31">
        <v>-79.223167419433594</v>
      </c>
      <c r="AU31">
        <v>30.718711853027344</v>
      </c>
      <c r="AV31">
        <v>56.382015228271484</v>
      </c>
      <c r="AW31">
        <v>-8.1328973770141602</v>
      </c>
      <c r="AX31">
        <v>-1.650686003267765E-2</v>
      </c>
      <c r="AY31">
        <v>3.5337018966674805</v>
      </c>
      <c r="AZ31">
        <v>0.6967427134513855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>
      <c r="A32" t="s">
        <v>78</v>
      </c>
      <c r="B32">
        <v>1404.4024658203125</v>
      </c>
      <c r="C32">
        <v>1404.4024658203125</v>
      </c>
      <c r="D32">
        <v>753.93450927734375</v>
      </c>
      <c r="E32">
        <v>88.518539428710938</v>
      </c>
      <c r="F32">
        <v>88.002357482910156</v>
      </c>
      <c r="G32">
        <v>66.720466613769531</v>
      </c>
      <c r="H32">
        <v>27.804573059082031</v>
      </c>
      <c r="I32">
        <v>-3.6073167324066162</v>
      </c>
      <c r="J32">
        <v>-3.7708792686462402</v>
      </c>
      <c r="K32">
        <v>-565.698486328125</v>
      </c>
      <c r="L32">
        <v>-1330.61865234375</v>
      </c>
      <c r="M32">
        <v>-585.104736328125</v>
      </c>
      <c r="N32">
        <v>1300.5863037109375</v>
      </c>
      <c r="O32">
        <v>1139.17236328125</v>
      </c>
      <c r="P32">
        <v>37.673267364501953</v>
      </c>
      <c r="Q32">
        <v>74.404830932617188</v>
      </c>
      <c r="R32">
        <v>19.274251937866211</v>
      </c>
      <c r="S32">
        <v>0.20898330211639404</v>
      </c>
      <c r="T32">
        <v>0.94759476184844971</v>
      </c>
      <c r="U32">
        <v>2.9033327102661133</v>
      </c>
      <c r="V32">
        <v>4.2725772857666016</v>
      </c>
      <c r="W32">
        <v>1.7296329736709595</v>
      </c>
      <c r="X32">
        <v>-17.855339050292969</v>
      </c>
      <c r="Y32">
        <v>-56.36712646484375</v>
      </c>
      <c r="Z32">
        <v>-33.852703094482422</v>
      </c>
      <c r="AA32">
        <v>175.85572814941406</v>
      </c>
      <c r="AB32">
        <v>444.62173461914063</v>
      </c>
      <c r="AC32">
        <v>614.42291259765625</v>
      </c>
      <c r="AD32">
        <v>902.8675537109375</v>
      </c>
      <c r="AE32">
        <v>1542.12841796875</v>
      </c>
      <c r="AF32">
        <v>475.29025268554688</v>
      </c>
      <c r="AG32">
        <v>-1064.698974609375</v>
      </c>
      <c r="AH32">
        <v>-1267.5179443359375</v>
      </c>
      <c r="AI32">
        <v>-612.3345947265625</v>
      </c>
      <c r="AJ32">
        <v>-152.01600646972656</v>
      </c>
      <c r="AK32">
        <v>-305.43093872070313</v>
      </c>
      <c r="AL32">
        <v>-332.05108642578125</v>
      </c>
      <c r="AM32">
        <v>-259.96676635742188</v>
      </c>
      <c r="AN32">
        <v>-106.43896484375</v>
      </c>
      <c r="AO32">
        <v>-299.24545288085938</v>
      </c>
      <c r="AP32">
        <v>-340.1290283203125</v>
      </c>
      <c r="AQ32">
        <v>-190.88104248046875</v>
      </c>
      <c r="AR32">
        <v>-325.8211669921875</v>
      </c>
      <c r="AS32">
        <v>-809.13836669921875</v>
      </c>
      <c r="AT32">
        <v>-1047.649169921875</v>
      </c>
      <c r="AU32">
        <v>-221.54888916015625</v>
      </c>
      <c r="AV32">
        <v>1274.8443603515625</v>
      </c>
      <c r="AW32">
        <v>1203.1156005859375</v>
      </c>
      <c r="AX32">
        <v>632.22039794921875</v>
      </c>
      <c r="AY32">
        <v>375.28140258789063</v>
      </c>
      <c r="AZ32">
        <v>330.92572021484375</v>
      </c>
      <c r="BA32">
        <v>269.2264404296875</v>
      </c>
      <c r="BB32">
        <v>-82.434562683105469</v>
      </c>
      <c r="BC32">
        <v>-219.21878051757813</v>
      </c>
      <c r="BD32">
        <v>-21.938970565795898</v>
      </c>
      <c r="BE32">
        <v>36.100330352783203</v>
      </c>
      <c r="BF32">
        <v>-272.18988037109375</v>
      </c>
      <c r="BG32">
        <v>-90.340126037597656</v>
      </c>
      <c r="BH32">
        <v>97.770774841308594</v>
      </c>
      <c r="BI32">
        <v>7.9578261375427246</v>
      </c>
      <c r="BJ32">
        <v>92.03179931640625</v>
      </c>
      <c r="BK32">
        <v>301.87725830078125</v>
      </c>
      <c r="BL32">
        <v>349.93875122070313</v>
      </c>
      <c r="BM32">
        <v>404.1080322265625</v>
      </c>
      <c r="BN32">
        <v>455.22650146484375</v>
      </c>
      <c r="BO32">
        <v>124.90320587158203</v>
      </c>
      <c r="BP32">
        <v>-879.4117431640625</v>
      </c>
      <c r="BQ32">
        <v>-722.27734375</v>
      </c>
      <c r="BR32">
        <v>111.77435302734375</v>
      </c>
      <c r="BS32">
        <v>226.60212707519531</v>
      </c>
      <c r="BT32">
        <v>165.72776794433594</v>
      </c>
      <c r="BU32">
        <v>2.5697357654571533</v>
      </c>
      <c r="BV32">
        <v>-36.190132141113281</v>
      </c>
      <c r="BW32">
        <v>50.417854309082031</v>
      </c>
      <c r="BX32">
        <v>162.57429504394531</v>
      </c>
      <c r="BY32">
        <v>155.76435852050781</v>
      </c>
      <c r="BZ32">
        <v>-126.61844635009766</v>
      </c>
      <c r="CA32">
        <v>-337.54098510742188</v>
      </c>
      <c r="CB32">
        <v>-71.824356079101563</v>
      </c>
      <c r="CC32">
        <v>127.44313812255859</v>
      </c>
      <c r="CD32">
        <v>113.52867126464844</v>
      </c>
      <c r="CE32">
        <v>12.60151481628418</v>
      </c>
      <c r="CF32">
        <v>-84.127197265625</v>
      </c>
      <c r="CG32">
        <v>-6.4527392387390137</v>
      </c>
      <c r="CH32">
        <v>106.80655670166016</v>
      </c>
      <c r="CI32">
        <v>6.5376386642456055</v>
      </c>
      <c r="CJ32">
        <v>-210.4119873046875</v>
      </c>
      <c r="CK32">
        <v>-185.90934753417969</v>
      </c>
      <c r="CL32">
        <v>-15.828304290771484</v>
      </c>
      <c r="CM32">
        <v>142.45823669433594</v>
      </c>
      <c r="CN32">
        <v>81.399795532226563</v>
      </c>
      <c r="CO32">
        <v>-70.58624267578125</v>
      </c>
      <c r="CP32">
        <v>-63.949607849121094</v>
      </c>
      <c r="CQ32">
        <v>86.908317565917969</v>
      </c>
      <c r="CR32">
        <v>144.21615600585938</v>
      </c>
      <c r="CS32">
        <v>19.393407821655273</v>
      </c>
      <c r="CT32">
        <v>-189.53424072265625</v>
      </c>
      <c r="CU32">
        <v>-322.10040283203125</v>
      </c>
      <c r="CV32">
        <v>-167.51919555664063</v>
      </c>
      <c r="CW32">
        <v>79.01025390625</v>
      </c>
      <c r="CX32">
        <v>205.99317932128906</v>
      </c>
      <c r="CY32">
        <v>248.20675659179688</v>
      </c>
      <c r="CZ32">
        <v>231.88191223144531</v>
      </c>
      <c r="DA32">
        <v>231.88191223144531</v>
      </c>
    </row>
    <row r="33" spans="1:105">
      <c r="A33" t="s">
        <v>79</v>
      </c>
      <c r="B33">
        <v>-248.32579040527344</v>
      </c>
      <c r="C33">
        <v>-248.32579040527344</v>
      </c>
      <c r="D33">
        <v>-226.17727661132813</v>
      </c>
      <c r="E33">
        <v>-22.713903427124023</v>
      </c>
      <c r="F33">
        <v>-10.029221534729004</v>
      </c>
      <c r="G33">
        <v>-11.058825492858887</v>
      </c>
      <c r="H33">
        <v>0.20613938570022583</v>
      </c>
      <c r="I33">
        <v>3.0240535736083984</v>
      </c>
      <c r="J33">
        <v>-0.45838275551795959</v>
      </c>
      <c r="K33">
        <v>16.271377563476563</v>
      </c>
      <c r="L33">
        <v>33.781299591064453</v>
      </c>
      <c r="M33">
        <v>14.072201728820801</v>
      </c>
      <c r="N33">
        <v>-30.380336761474609</v>
      </c>
      <c r="O33">
        <v>-13.440857887268066</v>
      </c>
      <c r="P33">
        <v>11.323203086853027</v>
      </c>
      <c r="Q33">
        <v>-22.342752456665039</v>
      </c>
      <c r="R33">
        <v>-18.264242172241211</v>
      </c>
      <c r="S33">
        <v>3.4167935848236084</v>
      </c>
      <c r="T33">
        <v>3.1307260990142822</v>
      </c>
      <c r="U33">
        <v>3.1109280586242676</v>
      </c>
      <c r="V33">
        <v>3.2926840782165527</v>
      </c>
      <c r="W33">
        <v>1.9841880798339844</v>
      </c>
      <c r="X33">
        <v>-16.506340026855469</v>
      </c>
      <c r="Y33">
        <v>-51.154376983642578</v>
      </c>
      <c r="Z33">
        <v>-53.704273223876953</v>
      </c>
      <c r="AA33">
        <v>12.737978935241699</v>
      </c>
      <c r="AB33">
        <v>36.447933197021484</v>
      </c>
      <c r="AC33">
        <v>-25.388847351074219</v>
      </c>
      <c r="AD33">
        <v>-35.778724670410156</v>
      </c>
      <c r="AE33">
        <v>-57.611534118652344</v>
      </c>
      <c r="AF33">
        <v>-67.568458557128906</v>
      </c>
      <c r="AG33">
        <v>-13.659043312072754</v>
      </c>
      <c r="AH33">
        <v>49.172714233398438</v>
      </c>
      <c r="AI33">
        <v>116.33274078369141</v>
      </c>
      <c r="AJ33">
        <v>194.56278991699219</v>
      </c>
      <c r="AK33">
        <v>220.71983337402344</v>
      </c>
      <c r="AL33">
        <v>99.078659057617188</v>
      </c>
      <c r="AM33">
        <v>-105.28157043457031</v>
      </c>
      <c r="AN33">
        <v>-118.24464416503906</v>
      </c>
      <c r="AO33">
        <v>97.114448547363281</v>
      </c>
      <c r="AP33">
        <v>95.156654357910156</v>
      </c>
      <c r="AQ33">
        <v>-30.11720085144043</v>
      </c>
      <c r="AR33">
        <v>-200.06681823730469</v>
      </c>
      <c r="AS33">
        <v>-271.16595458984375</v>
      </c>
      <c r="AT33">
        <v>-133.98292541503906</v>
      </c>
      <c r="AU33">
        <v>141.21881103515625</v>
      </c>
      <c r="AV33">
        <v>104.57475280761719</v>
      </c>
      <c r="AW33">
        <v>54.606796264648438</v>
      </c>
      <c r="AX33">
        <v>23.388326644897461</v>
      </c>
      <c r="AY33">
        <v>-126.16572570800781</v>
      </c>
      <c r="AZ33">
        <v>21.060848236083984</v>
      </c>
      <c r="BA33">
        <v>60.880050659179688</v>
      </c>
      <c r="BB33">
        <v>-32.856258392333984</v>
      </c>
      <c r="BC33">
        <v>-71.872459411621094</v>
      </c>
      <c r="BD33">
        <v>5.4647030830383301</v>
      </c>
      <c r="BE33">
        <v>81.9405517578125</v>
      </c>
      <c r="BF33">
        <v>64.500984191894531</v>
      </c>
      <c r="BG33">
        <v>141.8819580078125</v>
      </c>
      <c r="BH33">
        <v>182.96426391601563</v>
      </c>
      <c r="BI33">
        <v>-39.786685943603516</v>
      </c>
      <c r="BJ33">
        <v>-84.68841552734375</v>
      </c>
      <c r="BK33">
        <v>13.977913856506348</v>
      </c>
      <c r="BL33">
        <v>-33.968399047851563</v>
      </c>
      <c r="BM33">
        <v>-174.1634521484375</v>
      </c>
      <c r="BN33">
        <v>-212.00611877441406</v>
      </c>
      <c r="BO33">
        <v>-19.547544479370117</v>
      </c>
      <c r="BP33">
        <v>145.59683227539063</v>
      </c>
      <c r="BQ33">
        <v>-57.292869567871094</v>
      </c>
      <c r="BR33">
        <v>-174.16215515136719</v>
      </c>
      <c r="BS33">
        <v>-41.677009582519531</v>
      </c>
      <c r="BT33">
        <v>87.527839660644531</v>
      </c>
      <c r="BU33">
        <v>129.45631408691406</v>
      </c>
      <c r="BV33">
        <v>47.939212799072266</v>
      </c>
      <c r="BW33">
        <v>-71.21905517578125</v>
      </c>
      <c r="BX33">
        <v>-108.21585083007813</v>
      </c>
      <c r="BY33">
        <v>-3.5316603183746338</v>
      </c>
      <c r="BZ33">
        <v>111.47689819335938</v>
      </c>
      <c r="CA33">
        <v>73.46539306640625</v>
      </c>
      <c r="CB33">
        <v>111.90631103515625</v>
      </c>
      <c r="CC33">
        <v>143.33265686035156</v>
      </c>
      <c r="CD33">
        <v>-25.373880386352539</v>
      </c>
      <c r="CE33">
        <v>-158.38980102539063</v>
      </c>
      <c r="CF33">
        <v>-107.51618194580078</v>
      </c>
      <c r="CG33">
        <v>26.230098724365234</v>
      </c>
      <c r="CH33">
        <v>12.294282913208008</v>
      </c>
      <c r="CI33">
        <v>-49.831333160400391</v>
      </c>
      <c r="CJ33">
        <v>-9.03955078125</v>
      </c>
      <c r="CK33">
        <v>68.577484130859375</v>
      </c>
      <c r="CL33">
        <v>82.156402587890625</v>
      </c>
      <c r="CM33">
        <v>20.839139938354492</v>
      </c>
      <c r="CN33">
        <v>-541.35137939453125</v>
      </c>
      <c r="CO33">
        <v>-797.78497314453125</v>
      </c>
      <c r="CP33">
        <v>-369.15878295898438</v>
      </c>
      <c r="CQ33">
        <v>395.08203125</v>
      </c>
      <c r="CR33">
        <v>712.60467529296875</v>
      </c>
      <c r="CS33">
        <v>412.92608642578125</v>
      </c>
      <c r="CT33">
        <v>112.73880004882813</v>
      </c>
      <c r="CU33">
        <v>10.189093589782715</v>
      </c>
      <c r="CV33">
        <v>91.190574645996094</v>
      </c>
      <c r="CW33">
        <v>172.76004028320313</v>
      </c>
      <c r="CX33">
        <v>192.8507080078125</v>
      </c>
      <c r="CY33">
        <v>158.54742431640625</v>
      </c>
      <c r="CZ33">
        <v>128.83894348144531</v>
      </c>
      <c r="DA33">
        <v>128.83894348144531</v>
      </c>
    </row>
    <row r="34" spans="1:105">
      <c r="A34" t="s">
        <v>80</v>
      </c>
      <c r="B34">
        <v>334.23031616210938</v>
      </c>
      <c r="C34">
        <v>334.23031616210938</v>
      </c>
      <c r="D34">
        <v>155.01103210449219</v>
      </c>
      <c r="E34">
        <v>4.5128426551818848</v>
      </c>
      <c r="F34">
        <v>9.7378044128417969</v>
      </c>
      <c r="G34">
        <v>10.865873336791992</v>
      </c>
      <c r="H34">
        <v>4.7113585472106934</v>
      </c>
      <c r="I34">
        <v>-3.9358949661254883</v>
      </c>
      <c r="J34">
        <v>-1.7474936246871948</v>
      </c>
      <c r="K34">
        <v>-92.592994689941406</v>
      </c>
      <c r="L34">
        <v>-223.14305114746094</v>
      </c>
      <c r="M34">
        <v>-113.20817565917969</v>
      </c>
      <c r="N34">
        <v>177.886962890625</v>
      </c>
      <c r="O34">
        <v>225.21888732910156</v>
      </c>
      <c r="P34">
        <v>114.32085418701172</v>
      </c>
      <c r="Q34">
        <v>-13.223280906677246</v>
      </c>
      <c r="R34">
        <v>-56.552280426025391</v>
      </c>
      <c r="S34">
        <v>5.8691544532775879</v>
      </c>
      <c r="T34">
        <v>5.5662732124328613</v>
      </c>
      <c r="U34">
        <v>1.2086002826690674</v>
      </c>
      <c r="V34">
        <v>-0.10933724045753479</v>
      </c>
      <c r="W34">
        <v>3.7256500720977783</v>
      </c>
      <c r="X34">
        <v>75.378440856933594</v>
      </c>
      <c r="Y34">
        <v>107.50447082519531</v>
      </c>
      <c r="Z34">
        <v>8.6712398529052734</v>
      </c>
      <c r="AA34">
        <v>-89.967514038085938</v>
      </c>
      <c r="AB34">
        <v>44.111507415771484</v>
      </c>
      <c r="AC34">
        <v>125.82619476318359</v>
      </c>
      <c r="AD34">
        <v>-15.519460678100586</v>
      </c>
      <c r="AE34">
        <v>-280.90673828125</v>
      </c>
      <c r="AF34">
        <v>-304.68869018554688</v>
      </c>
      <c r="AG34">
        <v>-166.69732666015625</v>
      </c>
      <c r="AH34">
        <v>-87.216323852539063</v>
      </c>
      <c r="AI34">
        <v>-9.1475286483764648</v>
      </c>
      <c r="AJ34">
        <v>134.2520751953125</v>
      </c>
      <c r="AK34">
        <v>212.79722595214844</v>
      </c>
      <c r="AL34">
        <v>89.772209167480469</v>
      </c>
      <c r="AM34">
        <v>43.624095916748047</v>
      </c>
      <c r="AN34">
        <v>73.171356201171875</v>
      </c>
      <c r="AO34">
        <v>18.530918121337891</v>
      </c>
      <c r="AP34">
        <v>2.6631965637207031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11.143143653869629</v>
      </c>
      <c r="BE34">
        <v>38.250762939453125</v>
      </c>
      <c r="BF34">
        <v>17.483270645141602</v>
      </c>
      <c r="BG34">
        <v>-78.280868530273438</v>
      </c>
      <c r="BH34">
        <v>-66.528717041015625</v>
      </c>
      <c r="BI34">
        <v>23.949361801147461</v>
      </c>
      <c r="BJ34">
        <v>34.261650085449219</v>
      </c>
      <c r="BK34">
        <v>9.5576515197753906</v>
      </c>
      <c r="BL34">
        <v>0</v>
      </c>
      <c r="BM34">
        <v>0</v>
      </c>
      <c r="BN34">
        <v>0</v>
      </c>
      <c r="BO34">
        <v>16.485994338989258</v>
      </c>
      <c r="BP34">
        <v>89.674453735351563</v>
      </c>
      <c r="BQ34">
        <v>26.269309997558594</v>
      </c>
      <c r="BR34">
        <v>-140.928466796875</v>
      </c>
      <c r="BS34">
        <v>118.70463562011719</v>
      </c>
      <c r="BT34">
        <v>98.454322814941406</v>
      </c>
      <c r="BU34">
        <v>-232.40879821777344</v>
      </c>
      <c r="BV34">
        <v>-229.42837524414063</v>
      </c>
      <c r="BW34">
        <v>62.388874053955078</v>
      </c>
      <c r="BX34">
        <v>324.26266479492188</v>
      </c>
      <c r="BY34">
        <v>241.28996276855469</v>
      </c>
      <c r="BZ34">
        <v>-255.22903442382813</v>
      </c>
      <c r="CA34">
        <v>-474.60012817382813</v>
      </c>
      <c r="CB34">
        <v>44.213127136230469</v>
      </c>
      <c r="CC34">
        <v>405.17721557617188</v>
      </c>
      <c r="CD34">
        <v>359.19964599609375</v>
      </c>
      <c r="CE34">
        <v>-104.28062438964844</v>
      </c>
      <c r="CF34">
        <v>-571.19720458984375</v>
      </c>
      <c r="CG34">
        <v>-321.20745849609375</v>
      </c>
      <c r="CH34">
        <v>316.37313842773438</v>
      </c>
      <c r="CI34">
        <v>486.52279663085938</v>
      </c>
      <c r="CJ34">
        <v>-26.438364028930664</v>
      </c>
      <c r="CK34">
        <v>-401.72048950195313</v>
      </c>
      <c r="CL34">
        <v>-156.21177673339844</v>
      </c>
      <c r="CM34">
        <v>193.28950500488281</v>
      </c>
      <c r="CN34">
        <v>303.1640625</v>
      </c>
      <c r="CO34">
        <v>55.85015869140625</v>
      </c>
      <c r="CP34">
        <v>-294.75799560546875</v>
      </c>
      <c r="CQ34">
        <v>-184.86329650878906</v>
      </c>
      <c r="CR34">
        <v>177.21511840820313</v>
      </c>
      <c r="CS34">
        <v>233.67317199707031</v>
      </c>
      <c r="CT34">
        <v>37.300838470458984</v>
      </c>
      <c r="CU34">
        <v>-224.9168701171875</v>
      </c>
      <c r="CV34">
        <v>-140.53964233398438</v>
      </c>
      <c r="CW34">
        <v>103.86091613769531</v>
      </c>
      <c r="CX34">
        <v>115.90972137451172</v>
      </c>
      <c r="CY34">
        <v>20.399866104125977</v>
      </c>
      <c r="CZ34">
        <v>0</v>
      </c>
      <c r="DA34">
        <v>0</v>
      </c>
    </row>
    <row r="35" spans="1:105">
      <c r="A35" t="s">
        <v>81</v>
      </c>
      <c r="B35">
        <v>-596.49786376953125</v>
      </c>
      <c r="C35">
        <v>-596.49786376953125</v>
      </c>
      <c r="D35">
        <v>-281.31149291992188</v>
      </c>
      <c r="E35">
        <v>3.8285670280456543</v>
      </c>
      <c r="F35">
        <v>9.7341127395629883</v>
      </c>
      <c r="G35">
        <v>9.8698606491088867</v>
      </c>
      <c r="H35">
        <v>2.992833137512207</v>
      </c>
      <c r="I35">
        <v>-0.65159952640533447</v>
      </c>
      <c r="J35">
        <v>0.60211873054504395</v>
      </c>
      <c r="K35">
        <v>-4.0480036735534668</v>
      </c>
      <c r="L35">
        <v>-10.146527290344238</v>
      </c>
      <c r="M35">
        <v>-6.480809211730957</v>
      </c>
      <c r="N35">
        <v>-0.59180557727813721</v>
      </c>
      <c r="O35">
        <v>-15.542416572570801</v>
      </c>
      <c r="P35">
        <v>-4.64404296875</v>
      </c>
      <c r="Q35">
        <v>26.942472457885742</v>
      </c>
      <c r="R35">
        <v>16.259309768676758</v>
      </c>
      <c r="S35">
        <v>-1.1824799776077271</v>
      </c>
      <c r="T35">
        <v>-1.4516290426254272</v>
      </c>
      <c r="U35">
        <v>-0.43126711249351501</v>
      </c>
      <c r="V35">
        <v>0.30503320693969727</v>
      </c>
      <c r="W35">
        <v>0.39859390258789063</v>
      </c>
      <c r="X35">
        <v>6.7797670364379883</v>
      </c>
      <c r="Y35">
        <v>32.337985992431641</v>
      </c>
      <c r="Z35">
        <v>57.897678375244141</v>
      </c>
      <c r="AA35">
        <v>31.638065338134766</v>
      </c>
      <c r="AB35">
        <v>-20.876203536987305</v>
      </c>
      <c r="AC35">
        <v>11.133332252502441</v>
      </c>
      <c r="AD35">
        <v>137.16148376464844</v>
      </c>
      <c r="AE35">
        <v>281.69674682617188</v>
      </c>
      <c r="AF35">
        <v>69.889518737792969</v>
      </c>
      <c r="AG35">
        <v>-184.76995849609375</v>
      </c>
      <c r="AH35">
        <v>-204.6019287109375</v>
      </c>
      <c r="AI35">
        <v>-155.02479553222656</v>
      </c>
      <c r="AJ35">
        <v>-236.13116455078125</v>
      </c>
      <c r="AK35">
        <v>-388.25167846679688</v>
      </c>
      <c r="AL35">
        <v>-308.59640502929688</v>
      </c>
      <c r="AM35">
        <v>72.888923645019531</v>
      </c>
      <c r="AN35">
        <v>390.10922241210938</v>
      </c>
      <c r="AO35">
        <v>485.74749755859375</v>
      </c>
      <c r="AP35">
        <v>309.022705078125</v>
      </c>
      <c r="AQ35">
        <v>51.574703216552734</v>
      </c>
      <c r="AR35">
        <v>-23.610418319702148</v>
      </c>
      <c r="AS35">
        <v>-207.35981750488281</v>
      </c>
      <c r="AT35">
        <v>-586.348388671875</v>
      </c>
      <c r="AU35">
        <v>-728.0382080078125</v>
      </c>
      <c r="AV35">
        <v>91.2437744140625</v>
      </c>
      <c r="AW35">
        <v>466.1455078125</v>
      </c>
      <c r="AX35">
        <v>258.3167724609375</v>
      </c>
      <c r="AY35">
        <v>227.35346984863281</v>
      </c>
      <c r="AZ35">
        <v>245.79121398925781</v>
      </c>
      <c r="BA35">
        <v>197.91656494140625</v>
      </c>
      <c r="BB35">
        <v>113.6842041015625</v>
      </c>
      <c r="BC35">
        <v>46.272659301757813</v>
      </c>
      <c r="BD35">
        <v>31.929311752319336</v>
      </c>
      <c r="BE35">
        <v>52.928760528564453</v>
      </c>
      <c r="BF35">
        <v>-23.263942718505859</v>
      </c>
      <c r="BG35">
        <v>-178.20794677734375</v>
      </c>
      <c r="BH35">
        <v>-142.64009094238281</v>
      </c>
      <c r="BI35">
        <v>-100.24274444580078</v>
      </c>
      <c r="BJ35">
        <v>-33.928794860839844</v>
      </c>
      <c r="BK35">
        <v>52.048576354980469</v>
      </c>
      <c r="BL35">
        <v>17.909269332885742</v>
      </c>
      <c r="BM35">
        <v>-97.016731262207031</v>
      </c>
      <c r="BN35">
        <v>-163.66778564453125</v>
      </c>
      <c r="BO35">
        <v>-78.146965026855469</v>
      </c>
      <c r="BP35">
        <v>67.366867065429688</v>
      </c>
      <c r="BQ35">
        <v>85.673721313476563</v>
      </c>
      <c r="BR35">
        <v>166.95646667480469</v>
      </c>
      <c r="BS35">
        <v>98.252365112304688</v>
      </c>
      <c r="BT35">
        <v>-198.39016723632813</v>
      </c>
      <c r="BU35">
        <v>-284.05007934570313</v>
      </c>
      <c r="BV35">
        <v>-102.46585845947266</v>
      </c>
      <c r="BW35">
        <v>202.29202270507813</v>
      </c>
      <c r="BX35">
        <v>389.4410400390625</v>
      </c>
      <c r="BY35">
        <v>245.48641967773438</v>
      </c>
      <c r="BZ35">
        <v>-155.67388916015625</v>
      </c>
      <c r="CA35">
        <v>-216.69549560546875</v>
      </c>
      <c r="CB35">
        <v>-108.71524810791016</v>
      </c>
      <c r="CC35">
        <v>-124.52200317382813</v>
      </c>
      <c r="CD35">
        <v>-151.89115905761719</v>
      </c>
      <c r="CE35">
        <v>-107.83315277099609</v>
      </c>
      <c r="CF35">
        <v>85.811561584472656</v>
      </c>
      <c r="CG35">
        <v>316.44085693359375</v>
      </c>
      <c r="CH35">
        <v>366.20547485351563</v>
      </c>
      <c r="CI35">
        <v>238.69117736816406</v>
      </c>
      <c r="CJ35">
        <v>-21.049707412719727</v>
      </c>
      <c r="CK35">
        <v>-144.66456604003906</v>
      </c>
      <c r="CL35">
        <v>-23.68956184387207</v>
      </c>
      <c r="CM35">
        <v>235.61497497558594</v>
      </c>
      <c r="CN35">
        <v>1044.52294921875</v>
      </c>
      <c r="CO35">
        <v>1594.6732177734375</v>
      </c>
      <c r="CP35">
        <v>925.57763671875</v>
      </c>
      <c r="CQ35">
        <v>-968.90679931640625</v>
      </c>
      <c r="CR35">
        <v>-1863.43017578125</v>
      </c>
      <c r="CS35">
        <v>-1074.4228515625</v>
      </c>
      <c r="CT35">
        <v>-306.58560180664063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>
      <c r="A36" t="s">
        <v>82</v>
      </c>
      <c r="B36">
        <v>12.703231811523438</v>
      </c>
      <c r="C36">
        <v>12.703231811523438</v>
      </c>
      <c r="D36">
        <v>-57.796535491943359</v>
      </c>
      <c r="E36">
        <v>-3.8805241584777832</v>
      </c>
      <c r="F36">
        <v>3.6574430465698242</v>
      </c>
      <c r="G36">
        <v>-0.32369035482406616</v>
      </c>
      <c r="H36">
        <v>2.7536325454711914</v>
      </c>
      <c r="I36">
        <v>1.1205233335494995</v>
      </c>
      <c r="J36">
        <v>-0.92266273498535156</v>
      </c>
      <c r="K36">
        <v>-20.328184127807617</v>
      </c>
      <c r="L36">
        <v>-51.456436157226563</v>
      </c>
      <c r="M36">
        <v>-26.282110214233398</v>
      </c>
      <c r="N36">
        <v>41.198760986328125</v>
      </c>
      <c r="O36">
        <v>51.237689971923828</v>
      </c>
      <c r="P36">
        <v>27.3240966796875</v>
      </c>
      <c r="Q36">
        <v>-5.1361632347106934</v>
      </c>
      <c r="R36">
        <v>-15.794112205505371</v>
      </c>
      <c r="S36">
        <v>2.7566814422607422</v>
      </c>
      <c r="T36">
        <v>2.55135178565979</v>
      </c>
      <c r="U36">
        <v>2.4337670803070068</v>
      </c>
      <c r="V36">
        <v>2.5685029029846191</v>
      </c>
      <c r="W36">
        <v>2.1316919326782227</v>
      </c>
      <c r="X36">
        <v>0.68090623617172241</v>
      </c>
      <c r="Y36">
        <v>-9.071497917175293</v>
      </c>
      <c r="Z36">
        <v>-0.86976313591003418</v>
      </c>
      <c r="AA36">
        <v>51.901519775390625</v>
      </c>
      <c r="AB36">
        <v>69.495834350585938</v>
      </c>
      <c r="AC36">
        <v>4.1008825302124023</v>
      </c>
      <c r="AD36">
        <v>14.435574531555176</v>
      </c>
      <c r="AE36">
        <v>97.160133361816406</v>
      </c>
      <c r="AF36">
        <v>-9.2961406707763672</v>
      </c>
      <c r="AG36">
        <v>-151.2899169921875</v>
      </c>
      <c r="AH36">
        <v>-143.92253112792969</v>
      </c>
      <c r="AI36">
        <v>-59.568893432617188</v>
      </c>
      <c r="AJ36">
        <v>-6.1264543533325195</v>
      </c>
      <c r="AK36">
        <v>14.364154815673828</v>
      </c>
      <c r="AL36">
        <v>76.547904968261719</v>
      </c>
      <c r="AM36">
        <v>79.704322814941406</v>
      </c>
      <c r="AN36">
        <v>31.027524948120117</v>
      </c>
      <c r="AO36">
        <v>-16.17030143737793</v>
      </c>
      <c r="AP36">
        <v>-79.426887512207031</v>
      </c>
      <c r="AQ36">
        <v>-162.01533508300781</v>
      </c>
      <c r="AR36">
        <v>-199.04997253417969</v>
      </c>
      <c r="AS36">
        <v>0.47465717792510986</v>
      </c>
      <c r="AT36">
        <v>372.90615844726563</v>
      </c>
      <c r="AU36">
        <v>517.9049072265625</v>
      </c>
      <c r="AV36">
        <v>-9.1284589767456055</v>
      </c>
      <c r="AW36">
        <v>-190.27676391601563</v>
      </c>
      <c r="AX36">
        <v>-81.787498474121094</v>
      </c>
      <c r="AY36">
        <v>-121.68727874755859</v>
      </c>
      <c r="AZ36">
        <v>9.6530246734619141</v>
      </c>
      <c r="BA36">
        <v>-2.0746119022369385</v>
      </c>
      <c r="BB36">
        <v>-99.077774047851563</v>
      </c>
      <c r="BC36">
        <v>-111.91382598876953</v>
      </c>
      <c r="BD36">
        <v>-10.100248336791992</v>
      </c>
      <c r="BE36">
        <v>76.826080322265625</v>
      </c>
      <c r="BF36">
        <v>41.459949493408203</v>
      </c>
      <c r="BG36">
        <v>17.681989669799805</v>
      </c>
      <c r="BH36">
        <v>-28.697019577026367</v>
      </c>
      <c r="BI36">
        <v>-129.76022338867188</v>
      </c>
      <c r="BJ36">
        <v>-19.38825798034668</v>
      </c>
      <c r="BK36">
        <v>124.44700622558594</v>
      </c>
      <c r="BL36">
        <v>129.80429077148438</v>
      </c>
      <c r="BM36">
        <v>98.821090698242188</v>
      </c>
      <c r="BN36">
        <v>99.788398742675781</v>
      </c>
      <c r="BO36">
        <v>70.994735717773438</v>
      </c>
      <c r="BP36">
        <v>-90.747642517089844</v>
      </c>
      <c r="BQ36">
        <v>-206.05516052246094</v>
      </c>
      <c r="BR36">
        <v>-79.480819702148438</v>
      </c>
      <c r="BS36">
        <v>107.47247314453125</v>
      </c>
      <c r="BT36">
        <v>44.978427886962891</v>
      </c>
      <c r="BU36">
        <v>-99.28900146484375</v>
      </c>
      <c r="BV36">
        <v>-141.80044555664063</v>
      </c>
      <c r="BW36">
        <v>-71.21142578125</v>
      </c>
      <c r="BX36">
        <v>65.932228088378906</v>
      </c>
      <c r="BY36">
        <v>173.48602294921875</v>
      </c>
      <c r="BZ36">
        <v>42.544486999511719</v>
      </c>
      <c r="CA36">
        <v>-146.84451293945313</v>
      </c>
      <c r="CB36">
        <v>-49.865982055664063</v>
      </c>
      <c r="CC36">
        <v>123.57932281494141</v>
      </c>
      <c r="CD36">
        <v>107.38493347167969</v>
      </c>
      <c r="CE36">
        <v>-32.525287628173828</v>
      </c>
      <c r="CF36">
        <v>-139.19499206542969</v>
      </c>
      <c r="CG36">
        <v>-79.298179626464844</v>
      </c>
      <c r="CH36">
        <v>31.925390243530273</v>
      </c>
      <c r="CI36">
        <v>77.768707275390625</v>
      </c>
      <c r="CJ36">
        <v>36.201366424560547</v>
      </c>
      <c r="CK36">
        <v>-45.465774536132813</v>
      </c>
      <c r="CL36">
        <v>-62.286491394042969</v>
      </c>
      <c r="CM36">
        <v>-63.7213134765625</v>
      </c>
      <c r="CN36">
        <v>-170.95736694335938</v>
      </c>
      <c r="CO36">
        <v>-384.76654052734375</v>
      </c>
      <c r="CP36">
        <v>-715.38702392578125</v>
      </c>
      <c r="CQ36">
        <v>-543.06793212890625</v>
      </c>
      <c r="CR36">
        <v>611.52911376953125</v>
      </c>
      <c r="CS36">
        <v>1187.9085693359375</v>
      </c>
      <c r="CT36">
        <v>837.621826171875</v>
      </c>
      <c r="CU36">
        <v>-47.528446197509766</v>
      </c>
      <c r="CV36">
        <v>-493.62789916992188</v>
      </c>
      <c r="CW36">
        <v>-210.36845397949219</v>
      </c>
      <c r="CX36">
        <v>225.32392883300781</v>
      </c>
      <c r="CY36">
        <v>581.11468505859375</v>
      </c>
      <c r="CZ36">
        <v>679.3695068359375</v>
      </c>
      <c r="DA36">
        <v>679.3695068359375</v>
      </c>
    </row>
    <row r="37" spans="1:105">
      <c r="A37" t="s">
        <v>83</v>
      </c>
      <c r="B37">
        <v>-815.15606689453125</v>
      </c>
      <c r="C37">
        <v>-815.15606689453125</v>
      </c>
      <c r="D37">
        <v>-423.8946533203125</v>
      </c>
      <c r="E37">
        <v>-29.77342414855957</v>
      </c>
      <c r="F37">
        <v>-26.446496963500977</v>
      </c>
      <c r="G37">
        <v>-16.146036148071289</v>
      </c>
      <c r="H37">
        <v>-6.761713981628418</v>
      </c>
      <c r="I37">
        <v>-1.6798758506774902</v>
      </c>
      <c r="J37">
        <v>-0.41065159440040588</v>
      </c>
      <c r="K37">
        <v>155.8487548828125</v>
      </c>
      <c r="L37">
        <v>365.62307739257813</v>
      </c>
      <c r="M37">
        <v>137.60633850097656</v>
      </c>
      <c r="N37">
        <v>-440.2188720703125</v>
      </c>
      <c r="O37">
        <v>-355.4830322265625</v>
      </c>
      <c r="P37">
        <v>99.487220764160156</v>
      </c>
      <c r="Q37">
        <v>36.616428375244141</v>
      </c>
      <c r="R37">
        <v>-23.928646087646484</v>
      </c>
      <c r="S37">
        <v>2.4300925731658936</v>
      </c>
      <c r="T37">
        <v>2.3672332763671875</v>
      </c>
      <c r="U37">
        <v>6.8499751389026642E-2</v>
      </c>
      <c r="V37">
        <v>-0.82202333211898804</v>
      </c>
      <c r="W37">
        <v>2.2093045711517334</v>
      </c>
      <c r="X37">
        <v>54.570594787597656</v>
      </c>
      <c r="Y37">
        <v>107.72403717041016</v>
      </c>
      <c r="Z37">
        <v>91.932403564453125</v>
      </c>
      <c r="AA37">
        <v>14.759337425231934</v>
      </c>
      <c r="AB37">
        <v>-21.787960052490234</v>
      </c>
      <c r="AC37">
        <v>-132.00772094726563</v>
      </c>
      <c r="AD37">
        <v>-88.551536560058594</v>
      </c>
      <c r="AE37">
        <v>64.825241088867188</v>
      </c>
      <c r="AF37">
        <v>-143.01451110839844</v>
      </c>
      <c r="AG37">
        <v>-222.8907470703125</v>
      </c>
      <c r="AH37">
        <v>-200.49981689453125</v>
      </c>
      <c r="AI37">
        <v>-254.81941223144531</v>
      </c>
      <c r="AJ37">
        <v>-383.02490234375</v>
      </c>
      <c r="AK37">
        <v>-295.7330322265625</v>
      </c>
      <c r="AL37">
        <v>80.704849243164063</v>
      </c>
      <c r="AM37">
        <v>501.9075927734375</v>
      </c>
      <c r="AN37">
        <v>480.89230346679688</v>
      </c>
      <c r="AO37">
        <v>-485.17034912109375</v>
      </c>
      <c r="AP37">
        <v>-838.25604248046875</v>
      </c>
      <c r="AQ37">
        <v>-746.532470703125</v>
      </c>
      <c r="AR37">
        <v>-550.498779296875</v>
      </c>
      <c r="AS37">
        <v>102.59608459472656</v>
      </c>
      <c r="AT37">
        <v>942.864990234375</v>
      </c>
      <c r="AU37">
        <v>969.6734619140625</v>
      </c>
      <c r="AV37">
        <v>-150.92596435546875</v>
      </c>
      <c r="AW37">
        <v>12.918497085571289</v>
      </c>
      <c r="AX37">
        <v>604.34027099609375</v>
      </c>
      <c r="AY37">
        <v>241.89680480957031</v>
      </c>
      <c r="AZ37">
        <v>485.71929931640625</v>
      </c>
      <c r="BA37">
        <v>558.20330810546875</v>
      </c>
      <c r="BB37">
        <v>12.163528442382813</v>
      </c>
      <c r="BC37">
        <v>-429.29580688476563</v>
      </c>
      <c r="BD37">
        <v>-186.17964172363281</v>
      </c>
      <c r="BE37">
        <v>583.45623779296875</v>
      </c>
      <c r="BF37">
        <v>782.02728271484375</v>
      </c>
      <c r="BG37">
        <v>-145.11508178710938</v>
      </c>
      <c r="BH37">
        <v>-1080.8797607421875</v>
      </c>
      <c r="BI37">
        <v>-911.9544677734375</v>
      </c>
      <c r="BJ37">
        <v>-292.38577270507813</v>
      </c>
      <c r="BK37">
        <v>312.07696533203125</v>
      </c>
      <c r="BL37">
        <v>659.73480224609375</v>
      </c>
      <c r="BM37">
        <v>684.1697998046875</v>
      </c>
      <c r="BN37">
        <v>429.04409790039063</v>
      </c>
      <c r="BO37">
        <v>69.6365966796875</v>
      </c>
      <c r="BP37">
        <v>-69.509346008300781</v>
      </c>
      <c r="BQ37">
        <v>-219.5081787109375</v>
      </c>
      <c r="BR37">
        <v>-85.373565673828125</v>
      </c>
      <c r="BS37">
        <v>454.01425170898438</v>
      </c>
      <c r="BT37">
        <v>62.386455535888672</v>
      </c>
      <c r="BU37">
        <v>-601.62811279296875</v>
      </c>
      <c r="BV37">
        <v>-716.82928466796875</v>
      </c>
      <c r="BW37">
        <v>-310.22210693359375</v>
      </c>
      <c r="BX37">
        <v>286.66085815429688</v>
      </c>
      <c r="BY37">
        <v>603.7601318359375</v>
      </c>
      <c r="BZ37">
        <v>0.91936397552490234</v>
      </c>
      <c r="CA37">
        <v>-562.387451171875</v>
      </c>
      <c r="CB37">
        <v>-457.85470581054688</v>
      </c>
      <c r="CC37">
        <v>7.0688905715942383</v>
      </c>
      <c r="CD37">
        <v>426.36123657226563</v>
      </c>
      <c r="CE37">
        <v>277.04266357421875</v>
      </c>
      <c r="CF37">
        <v>-343.8228759765625</v>
      </c>
      <c r="CG37">
        <v>-598.7724609375</v>
      </c>
      <c r="CH37">
        <v>-36.402259826660156</v>
      </c>
      <c r="CI37">
        <v>625.768310546875</v>
      </c>
      <c r="CJ37">
        <v>547.27069091796875</v>
      </c>
      <c r="CK37">
        <v>-195.21588134765625</v>
      </c>
      <c r="CL37">
        <v>-485.5321044921875</v>
      </c>
      <c r="CM37">
        <v>-388.38870239257813</v>
      </c>
      <c r="CN37">
        <v>405.15402221679688</v>
      </c>
      <c r="CO37">
        <v>668.702392578125</v>
      </c>
      <c r="CP37">
        <v>-347.2598876953125</v>
      </c>
      <c r="CQ37">
        <v>-796.24041748046875</v>
      </c>
      <c r="CR37">
        <v>99.228607177734375</v>
      </c>
      <c r="CS37">
        <v>703.69757080078125</v>
      </c>
      <c r="CT37">
        <v>671.700927734375</v>
      </c>
      <c r="CU37">
        <v>32.597980499267578</v>
      </c>
      <c r="CV37">
        <v>-649.35174560546875</v>
      </c>
      <c r="CW37">
        <v>-708.8203125</v>
      </c>
      <c r="CX37">
        <v>-264.13827514648438</v>
      </c>
      <c r="CY37">
        <v>448.0634765625</v>
      </c>
      <c r="CZ37">
        <v>787.6529541015625</v>
      </c>
      <c r="DA37">
        <v>787.6529541015625</v>
      </c>
    </row>
    <row r="38" spans="1:105">
      <c r="A38" t="s">
        <v>84</v>
      </c>
      <c r="B38">
        <v>-116.41370391845703</v>
      </c>
      <c r="C38">
        <v>-116.41370391845703</v>
      </c>
      <c r="D38">
        <v>-116.19038391113281</v>
      </c>
      <c r="E38">
        <v>-28.163206100463867</v>
      </c>
      <c r="F38">
        <v>6.8092904090881348</v>
      </c>
      <c r="G38">
        <v>2.359269380569458</v>
      </c>
      <c r="H38">
        <v>-2.9719007015228271</v>
      </c>
      <c r="I38">
        <v>-0.74711579084396362</v>
      </c>
      <c r="J38">
        <v>-0.45144990086555481</v>
      </c>
      <c r="K38">
        <v>-22.475412368774414</v>
      </c>
      <c r="L38">
        <v>-47.454734802246094</v>
      </c>
      <c r="M38">
        <v>-17.388185501098633</v>
      </c>
      <c r="N38">
        <v>54.593353271484375</v>
      </c>
      <c r="O38">
        <v>43.513980865478516</v>
      </c>
      <c r="P38">
        <v>-11.431743621826172</v>
      </c>
      <c r="Q38">
        <v>0.66317832469940186</v>
      </c>
      <c r="R38">
        <v>5.3016934394836426</v>
      </c>
      <c r="S38">
        <v>-4.2021975517272949</v>
      </c>
      <c r="T38">
        <v>-3.3283097743988037</v>
      </c>
      <c r="U38">
        <v>-0.51007574796676636</v>
      </c>
      <c r="V38">
        <v>0.80781674385070801</v>
      </c>
      <c r="W38">
        <v>1.093105673789978</v>
      </c>
      <c r="X38">
        <v>1.4395296573638916</v>
      </c>
      <c r="Y38">
        <v>-10.699777603149414</v>
      </c>
      <c r="Z38">
        <v>-28.069719314575195</v>
      </c>
      <c r="AA38">
        <v>2.9367833137512207</v>
      </c>
      <c r="AB38">
        <v>90.287422180175781</v>
      </c>
      <c r="AC38">
        <v>103.29073333740234</v>
      </c>
      <c r="AD38">
        <v>25.277725219726563</v>
      </c>
      <c r="AE38">
        <v>156.09251403808594</v>
      </c>
      <c r="AF38">
        <v>227.29692077636719</v>
      </c>
      <c r="AG38">
        <v>126.30731201171875</v>
      </c>
      <c r="AH38">
        <v>8.9632501602172852</v>
      </c>
      <c r="AI38">
        <v>-155.49580383300781</v>
      </c>
      <c r="AJ38">
        <v>-357.16049194335938</v>
      </c>
      <c r="AK38">
        <v>-417.53280639648438</v>
      </c>
      <c r="AL38">
        <v>-252.40707397460938</v>
      </c>
      <c r="AM38">
        <v>-16.601545333862305</v>
      </c>
      <c r="AN38">
        <v>45.165412902832031</v>
      </c>
      <c r="AO38">
        <v>-532.81707763671875</v>
      </c>
      <c r="AP38">
        <v>-547.3575439453125</v>
      </c>
      <c r="AQ38">
        <v>31.083864212036133</v>
      </c>
      <c r="AR38">
        <v>381.33837890625</v>
      </c>
      <c r="AS38">
        <v>171.21844482421875</v>
      </c>
      <c r="AT38">
        <v>-476.53448486328125</v>
      </c>
      <c r="AU38">
        <v>-1110.6444091796875</v>
      </c>
      <c r="AV38">
        <v>-981.24835205078125</v>
      </c>
      <c r="AW38">
        <v>80.01080322265625</v>
      </c>
      <c r="AX38">
        <v>1523.01513671875</v>
      </c>
      <c r="AY38">
        <v>1413.7169189453125</v>
      </c>
      <c r="AZ38">
        <v>565.955810546875</v>
      </c>
      <c r="BA38">
        <v>111.78150939941406</v>
      </c>
      <c r="BB38">
        <v>54.414432525634766</v>
      </c>
      <c r="BC38">
        <v>147.08058166503906</v>
      </c>
      <c r="BD38">
        <v>227.37734985351563</v>
      </c>
      <c r="BE38">
        <v>264.65475463867188</v>
      </c>
      <c r="BF38">
        <v>206.40573120117188</v>
      </c>
      <c r="BG38">
        <v>-154.31913757324219</v>
      </c>
      <c r="BH38">
        <v>-478.96975708007813</v>
      </c>
      <c r="BI38">
        <v>-315.22171020507813</v>
      </c>
      <c r="BJ38">
        <v>-89.001167297363281</v>
      </c>
      <c r="BK38">
        <v>120.06215667724609</v>
      </c>
      <c r="BL38">
        <v>222.86427307128906</v>
      </c>
      <c r="BM38">
        <v>1417.6024169921875</v>
      </c>
      <c r="BN38">
        <v>2835.50341796875</v>
      </c>
      <c r="BO38">
        <v>1391.004638671875</v>
      </c>
      <c r="BP38">
        <v>-3793.2392578125</v>
      </c>
      <c r="BQ38">
        <v>-2509.06787109375</v>
      </c>
      <c r="BR38">
        <v>1173.1923828125</v>
      </c>
      <c r="BS38">
        <v>387.5106201171875</v>
      </c>
      <c r="BT38">
        <v>-139.55484008789063</v>
      </c>
      <c r="BU38">
        <v>-427.54318237304688</v>
      </c>
      <c r="BV38">
        <v>-717.19573974609375</v>
      </c>
      <c r="BW38">
        <v>-601.03271484375</v>
      </c>
      <c r="BX38">
        <v>-92.277839660644531</v>
      </c>
      <c r="BY38">
        <v>212.26017761230469</v>
      </c>
      <c r="BZ38">
        <v>23.045660018920898</v>
      </c>
      <c r="CA38">
        <v>694.349365234375</v>
      </c>
      <c r="CB38">
        <v>857.0931396484375</v>
      </c>
      <c r="CC38">
        <v>3.6988480091094971</v>
      </c>
      <c r="CD38">
        <v>-180.88406372070313</v>
      </c>
      <c r="CE38">
        <v>-374.33151245117188</v>
      </c>
      <c r="CF38">
        <v>-563.65948486328125</v>
      </c>
      <c r="CG38">
        <v>-282.87802124023438</v>
      </c>
      <c r="CH38">
        <v>100.82561492919922</v>
      </c>
      <c r="CI38">
        <v>114.96073150634766</v>
      </c>
      <c r="CJ38">
        <v>117.27342224121094</v>
      </c>
      <c r="CK38">
        <v>342.95736694335938</v>
      </c>
      <c r="CL38">
        <v>363.44094848632813</v>
      </c>
      <c r="CM38">
        <v>-71.367118835449219</v>
      </c>
      <c r="CN38">
        <v>25.755722045898438</v>
      </c>
      <c r="CO38">
        <v>332.37094116210938</v>
      </c>
      <c r="CP38">
        <v>-237.32014465332031</v>
      </c>
      <c r="CQ38">
        <v>-834.1427001953125</v>
      </c>
      <c r="CR38">
        <v>-690.5772705078125</v>
      </c>
      <c r="CS38">
        <v>-225.15443420410156</v>
      </c>
      <c r="CT38">
        <v>174.35844421386719</v>
      </c>
      <c r="CU38">
        <v>515.9400634765625</v>
      </c>
      <c r="CV38">
        <v>720.6453857421875</v>
      </c>
      <c r="CW38">
        <v>609.287841796875</v>
      </c>
      <c r="CX38">
        <v>337.98324584960938</v>
      </c>
      <c r="CY38">
        <v>110.56185150146484</v>
      </c>
      <c r="CZ38">
        <v>-55.709121704101563</v>
      </c>
      <c r="DA38">
        <v>-55.709121704101563</v>
      </c>
    </row>
    <row r="39" spans="1:105">
      <c r="A39" t="s">
        <v>85</v>
      </c>
      <c r="B39">
        <v>-380.12765502929688</v>
      </c>
      <c r="C39">
        <v>-380.12765502929688</v>
      </c>
      <c r="D39">
        <v>-138.74876403808594</v>
      </c>
      <c r="E39">
        <v>10.561590194702148</v>
      </c>
      <c r="F39">
        <v>-5.1934890747070313</v>
      </c>
      <c r="G39">
        <v>-1.9537850618362427</v>
      </c>
      <c r="H39">
        <v>-2.905498743057251</v>
      </c>
      <c r="I39">
        <v>-3.3121209144592285</v>
      </c>
      <c r="J39">
        <v>1.0283000469207764</v>
      </c>
      <c r="K39">
        <v>59.965667724609375</v>
      </c>
      <c r="L39">
        <v>134.79275512695313</v>
      </c>
      <c r="M39">
        <v>57.054660797119141</v>
      </c>
      <c r="N39">
        <v>-133.08709716796875</v>
      </c>
      <c r="O39">
        <v>-114.96349334716797</v>
      </c>
      <c r="P39">
        <v>0.76916402578353882</v>
      </c>
      <c r="Q39">
        <v>-0.87391972541809082</v>
      </c>
      <c r="R39">
        <v>0.60575324296951294</v>
      </c>
      <c r="S39">
        <v>-3.2301113605499268</v>
      </c>
      <c r="T39">
        <v>-3.1991293430328369</v>
      </c>
      <c r="U39">
        <v>-1.8854513168334961</v>
      </c>
      <c r="V39">
        <v>-1.4127588272094727</v>
      </c>
      <c r="W39">
        <v>-8.5742921829223633</v>
      </c>
      <c r="X39">
        <v>-17.389348983764648</v>
      </c>
      <c r="Y39">
        <v>-44.103057861328125</v>
      </c>
      <c r="Z39">
        <v>-89.634017944335938</v>
      </c>
      <c r="AA39">
        <v>-85.737579345703125</v>
      </c>
      <c r="AB39">
        <v>6.9457015991210938</v>
      </c>
      <c r="AC39">
        <v>23.532878875732422</v>
      </c>
      <c r="AD39">
        <v>-84.834449768066406</v>
      </c>
      <c r="AE39">
        <v>-33.827686309814453</v>
      </c>
      <c r="AF39">
        <v>105.71216583251953</v>
      </c>
      <c r="AG39">
        <v>161.54286193847656</v>
      </c>
      <c r="AH39">
        <v>128.60771179199219</v>
      </c>
      <c r="AI39">
        <v>42.891948699951172</v>
      </c>
      <c r="AJ39">
        <v>-97.985374450683594</v>
      </c>
      <c r="AK39">
        <v>-317.30361938476563</v>
      </c>
      <c r="AL39">
        <v>-464.40423583984375</v>
      </c>
      <c r="AM39">
        <v>-239.19770812988281</v>
      </c>
      <c r="AN39">
        <v>-28.254962921142578</v>
      </c>
      <c r="AO39">
        <v>-1184.0084228515625</v>
      </c>
      <c r="AP39">
        <v>-1618.960693359375</v>
      </c>
      <c r="AQ39">
        <v>-1023.7492065429688</v>
      </c>
      <c r="AR39">
        <v>-58.535652160644531</v>
      </c>
      <c r="AS39">
        <v>992.4066162109375</v>
      </c>
      <c r="AT39">
        <v>1584.0250244140625</v>
      </c>
      <c r="AU39">
        <v>1163.2392578125</v>
      </c>
      <c r="AV39">
        <v>514.32464599609375</v>
      </c>
      <c r="AW39">
        <v>679.394287109375</v>
      </c>
      <c r="AX39">
        <v>2.7183060646057129</v>
      </c>
      <c r="AY39">
        <v>-121.52101898193359</v>
      </c>
      <c r="AZ39">
        <v>133.81005859375</v>
      </c>
      <c r="BA39">
        <v>106.42530822753906</v>
      </c>
      <c r="BB39">
        <v>110.94784545898438</v>
      </c>
      <c r="BC39">
        <v>57.605667114257813</v>
      </c>
      <c r="BD39">
        <v>-285.6424560546875</v>
      </c>
      <c r="BE39">
        <v>-852.31597900390625</v>
      </c>
      <c r="BF39">
        <v>-616.93463134765625</v>
      </c>
      <c r="BG39">
        <v>179.34797668457031</v>
      </c>
      <c r="BH39">
        <v>-39.154975891113281</v>
      </c>
      <c r="BI39">
        <v>-7.8958420753479004</v>
      </c>
      <c r="BJ39">
        <v>593.63800048828125</v>
      </c>
      <c r="BK39">
        <v>536.63824462890625</v>
      </c>
      <c r="BL39">
        <v>232.12345886230469</v>
      </c>
      <c r="BM39">
        <v>1136.9580078125</v>
      </c>
      <c r="BN39">
        <v>2772.74462890625</v>
      </c>
      <c r="BO39">
        <v>2351.3642578125</v>
      </c>
      <c r="BP39">
        <v>-2306.5380859375</v>
      </c>
      <c r="BQ39">
        <v>-3254.74658203125</v>
      </c>
      <c r="BR39">
        <v>-574.6849365234375</v>
      </c>
      <c r="BS39">
        <v>631.1102294921875</v>
      </c>
      <c r="BT39">
        <v>946.0333251953125</v>
      </c>
      <c r="BU39">
        <v>352.47601318359375</v>
      </c>
      <c r="BV39">
        <v>-280.85247802734375</v>
      </c>
      <c r="BW39">
        <v>-696.2913818359375</v>
      </c>
      <c r="BX39">
        <v>-720.8819580078125</v>
      </c>
      <c r="BY39">
        <v>-307.5838623046875</v>
      </c>
      <c r="BZ39">
        <v>-104.72689056396484</v>
      </c>
      <c r="CA39">
        <v>-494.27987670898438</v>
      </c>
      <c r="CB39">
        <v>-344.8514404296875</v>
      </c>
      <c r="CC39">
        <v>709.01080322265625</v>
      </c>
      <c r="CD39">
        <v>1102.828857421875</v>
      </c>
      <c r="CE39">
        <v>583.16339111328125</v>
      </c>
      <c r="CF39">
        <v>-256.742919921875</v>
      </c>
      <c r="CG39">
        <v>-801.174560546875</v>
      </c>
      <c r="CH39">
        <v>-862.637939453125</v>
      </c>
      <c r="CI39">
        <v>-426.40185546875</v>
      </c>
      <c r="CJ39">
        <v>111.15623474121094</v>
      </c>
      <c r="CK39">
        <v>-161.23155212402344</v>
      </c>
      <c r="CL39">
        <v>-341.10293579101563</v>
      </c>
      <c r="CM39">
        <v>475.13397216796875</v>
      </c>
      <c r="CN39">
        <v>1588.1566162109375</v>
      </c>
      <c r="CO39">
        <v>573.55853271484375</v>
      </c>
      <c r="CP39">
        <v>-359.48291015625</v>
      </c>
      <c r="CQ39">
        <v>-587.60504150390625</v>
      </c>
      <c r="CR39">
        <v>-763.24627685546875</v>
      </c>
      <c r="CS39">
        <v>-558.4390869140625</v>
      </c>
      <c r="CT39">
        <v>-7.9707217216491699</v>
      </c>
      <c r="CU39">
        <v>341.53976440429688</v>
      </c>
      <c r="CV39">
        <v>5.6000175476074219</v>
      </c>
      <c r="CW39">
        <v>-342.62042236328125</v>
      </c>
      <c r="CX39">
        <v>86.319709777832031</v>
      </c>
      <c r="CY39">
        <v>1090.7918701171875</v>
      </c>
      <c r="CZ39">
        <v>1352.6292724609375</v>
      </c>
      <c r="DA39">
        <v>1352.6292724609375</v>
      </c>
    </row>
    <row r="40" spans="1:105">
      <c r="A40" t="s">
        <v>86</v>
      </c>
      <c r="B40">
        <v>65.285964965820313</v>
      </c>
      <c r="C40">
        <v>65.285964965820313</v>
      </c>
      <c r="D40">
        <v>164.58755493164063</v>
      </c>
      <c r="E40">
        <v>33.557498931884766</v>
      </c>
      <c r="F40">
        <v>-1.7794214487075806</v>
      </c>
      <c r="G40">
        <v>10.837362289428711</v>
      </c>
      <c r="H40">
        <v>6.8736310005187988</v>
      </c>
      <c r="I40">
        <v>-1.4263452291488647</v>
      </c>
      <c r="J40">
        <v>-0.28371796011924744</v>
      </c>
      <c r="K40">
        <v>-20.034744262695313</v>
      </c>
      <c r="L40">
        <v>-47.568428039550781</v>
      </c>
      <c r="M40">
        <v>-25.30189323425293</v>
      </c>
      <c r="N40">
        <v>26.117822647094727</v>
      </c>
      <c r="O40">
        <v>1.7456725835800171</v>
      </c>
      <c r="P40">
        <v>0.58226341009140015</v>
      </c>
      <c r="Q40">
        <v>45.201778411865234</v>
      </c>
      <c r="R40">
        <v>23.144844055175781</v>
      </c>
      <c r="S40">
        <v>0.30109864473342896</v>
      </c>
      <c r="T40">
        <v>0.27553227543830872</v>
      </c>
      <c r="U40">
        <v>-0.35562214255332947</v>
      </c>
      <c r="V40">
        <v>-0.60549420118331909</v>
      </c>
      <c r="W40">
        <v>1.2239609956741333</v>
      </c>
      <c r="X40">
        <v>18.588451385498047</v>
      </c>
      <c r="Y40">
        <v>44.027702331542969</v>
      </c>
      <c r="Z40">
        <v>75.475570678710938</v>
      </c>
      <c r="AA40">
        <v>101.49516296386719</v>
      </c>
      <c r="AB40">
        <v>70.791519165039063</v>
      </c>
      <c r="AC40">
        <v>-67.597770690917969</v>
      </c>
      <c r="AD40">
        <v>-130.19171142578125</v>
      </c>
      <c r="AE40">
        <v>-14.008923530578613</v>
      </c>
      <c r="AF40">
        <v>78.611915588378906</v>
      </c>
      <c r="AG40">
        <v>68.26861572265625</v>
      </c>
      <c r="AH40">
        <v>-29.950769424438477</v>
      </c>
      <c r="AI40">
        <v>-144.50714111328125</v>
      </c>
      <c r="AJ40">
        <v>-133.42861938476563</v>
      </c>
      <c r="AK40">
        <v>61.884300231933594</v>
      </c>
      <c r="AL40">
        <v>104.50917816162109</v>
      </c>
      <c r="AM40">
        <v>-233.04646301269531</v>
      </c>
      <c r="AN40">
        <v>-324.43161010742188</v>
      </c>
      <c r="AO40">
        <v>-222.81654357910156</v>
      </c>
      <c r="AP40">
        <v>-241.41452026367188</v>
      </c>
      <c r="AQ40">
        <v>-109.02981567382813</v>
      </c>
      <c r="AR40">
        <v>-29.365339279174805</v>
      </c>
      <c r="AS40">
        <v>-277.01760864257813</v>
      </c>
      <c r="AT40">
        <v>-709.09283447265625</v>
      </c>
      <c r="AU40">
        <v>-857.58331298828125</v>
      </c>
      <c r="AV40">
        <v>-601.058837890625</v>
      </c>
      <c r="AW40">
        <v>-233.13591003417969</v>
      </c>
      <c r="AX40">
        <v>1426.755859375</v>
      </c>
      <c r="AY40">
        <v>1610.18798828125</v>
      </c>
      <c r="AZ40">
        <v>581.9581298828125</v>
      </c>
      <c r="BA40">
        <v>105.53440093994141</v>
      </c>
      <c r="BB40">
        <v>43.012641906738281</v>
      </c>
      <c r="BC40">
        <v>123.05716705322266</v>
      </c>
      <c r="BD40">
        <v>307.92739868164063</v>
      </c>
      <c r="BE40">
        <v>624.58544921875</v>
      </c>
      <c r="BF40">
        <v>594.34259033203125</v>
      </c>
      <c r="BG40">
        <v>54.243396759033203</v>
      </c>
      <c r="BH40">
        <v>-103.25071716308594</v>
      </c>
      <c r="BI40">
        <v>-223.39125061035156</v>
      </c>
      <c r="BJ40">
        <v>-458.82080078125</v>
      </c>
      <c r="BK40">
        <v>-281.553955078125</v>
      </c>
      <c r="BL40">
        <v>-33.069862365722656</v>
      </c>
      <c r="BM40">
        <v>1367.5579833984375</v>
      </c>
      <c r="BN40">
        <v>3088.325439453125</v>
      </c>
      <c r="BO40">
        <v>1969.103515625</v>
      </c>
      <c r="BP40">
        <v>-3755.074462890625</v>
      </c>
      <c r="BQ40">
        <v>-3900.40478515625</v>
      </c>
      <c r="BR40">
        <v>-328.20074462890625</v>
      </c>
      <c r="BS40">
        <v>-106.76637268066406</v>
      </c>
      <c r="BT40">
        <v>-33.806949615478516</v>
      </c>
      <c r="BU40">
        <v>351.40350341796875</v>
      </c>
      <c r="BV40">
        <v>397.65875244140625</v>
      </c>
      <c r="BW40">
        <v>160.24871826171875</v>
      </c>
      <c r="BX40">
        <v>114.78192901611328</v>
      </c>
      <c r="BY40">
        <v>455.62600708007813</v>
      </c>
      <c r="BZ40">
        <v>-26.710760116577148</v>
      </c>
      <c r="CA40">
        <v>-587.76629638671875</v>
      </c>
      <c r="CB40">
        <v>-277.278564453125</v>
      </c>
      <c r="CC40">
        <v>60.323165893554688</v>
      </c>
      <c r="CD40">
        <v>456.12338256835938</v>
      </c>
      <c r="CE40">
        <v>662.5518798828125</v>
      </c>
      <c r="CF40">
        <v>303.6552734375</v>
      </c>
      <c r="CG40">
        <v>-420.80715942382813</v>
      </c>
      <c r="CH40">
        <v>-437.49957275390625</v>
      </c>
      <c r="CI40">
        <v>44.419246673583984</v>
      </c>
      <c r="CJ40">
        <v>-129.89572143554688</v>
      </c>
      <c r="CK40">
        <v>-776.78253173828125</v>
      </c>
      <c r="CL40">
        <v>-498.31362915039063</v>
      </c>
      <c r="CM40">
        <v>391.71249389648438</v>
      </c>
      <c r="CN40">
        <v>806.32928466796875</v>
      </c>
      <c r="CO40">
        <v>264.72491455078125</v>
      </c>
      <c r="CP40">
        <v>-142.39332580566406</v>
      </c>
      <c r="CQ40">
        <v>-154.62826538085938</v>
      </c>
      <c r="CR40">
        <v>-302.975830078125</v>
      </c>
      <c r="CS40">
        <v>-40.573043823242188</v>
      </c>
      <c r="CT40">
        <v>428.04229736328125</v>
      </c>
      <c r="CU40">
        <v>364.02667236328125</v>
      </c>
      <c r="CV40">
        <v>-243.45562744140625</v>
      </c>
      <c r="CW40">
        <v>-585.28125</v>
      </c>
      <c r="CX40">
        <v>-540.26385498046875</v>
      </c>
      <c r="CY40">
        <v>-103.65473175048828</v>
      </c>
      <c r="CZ40">
        <v>250.25840759277344</v>
      </c>
      <c r="DA40">
        <v>250.25840759277344</v>
      </c>
    </row>
    <row r="41" spans="1:105">
      <c r="A41" t="s">
        <v>87</v>
      </c>
      <c r="B41">
        <v>-287.90255737304688</v>
      </c>
      <c r="C41">
        <v>-287.90255737304688</v>
      </c>
      <c r="D41">
        <v>-136.71774291992188</v>
      </c>
      <c r="E41">
        <v>6.4038896560668945</v>
      </c>
      <c r="F41">
        <v>21.156164169311523</v>
      </c>
      <c r="G41">
        <v>18.491775512695313</v>
      </c>
      <c r="H41">
        <v>4.4319858551025391</v>
      </c>
      <c r="I41">
        <v>-4.5252685546875</v>
      </c>
      <c r="J41">
        <v>-1.2885700464248657</v>
      </c>
      <c r="K41">
        <v>-18.086965560913086</v>
      </c>
      <c r="L41">
        <v>-44.928886413574219</v>
      </c>
      <c r="M41">
        <v>-20.629446029663086</v>
      </c>
      <c r="N41">
        <v>45.222175598144531</v>
      </c>
      <c r="O41">
        <v>61.754337310791016</v>
      </c>
      <c r="P41">
        <v>26.052288055419922</v>
      </c>
      <c r="Q41">
        <v>-15.306170463562012</v>
      </c>
      <c r="R41">
        <v>-19.310256958007813</v>
      </c>
      <c r="S41">
        <v>-4.0416827201843262</v>
      </c>
      <c r="T41">
        <v>-2.7804882526397705</v>
      </c>
      <c r="U41">
        <v>0.93185746669769287</v>
      </c>
      <c r="V41">
        <v>1.8186326026916504</v>
      </c>
      <c r="W41">
        <v>9.2128086090087891</v>
      </c>
      <c r="X41">
        <v>101.43943023681641</v>
      </c>
      <c r="Y41">
        <v>256.289794921875</v>
      </c>
      <c r="Z41">
        <v>339.82763671875</v>
      </c>
      <c r="AA41">
        <v>166.92732238769531</v>
      </c>
      <c r="AB41">
        <v>-119.21051788330078</v>
      </c>
      <c r="AC41">
        <v>-219.03570556640625</v>
      </c>
      <c r="AD41">
        <v>11.225306510925293</v>
      </c>
      <c r="AE41">
        <v>29.568361282348633</v>
      </c>
      <c r="AF41">
        <v>-312.44107055664063</v>
      </c>
      <c r="AG41">
        <v>-304.0972900390625</v>
      </c>
      <c r="AH41">
        <v>20.292984008789063</v>
      </c>
      <c r="AI41">
        <v>224.69569396972656</v>
      </c>
      <c r="AJ41">
        <v>132.43302917480469</v>
      </c>
      <c r="AK41">
        <v>114.83307647705078</v>
      </c>
      <c r="AL41">
        <v>427.71896362304688</v>
      </c>
      <c r="AM41">
        <v>644.69647216796875</v>
      </c>
      <c r="AN41">
        <v>1114.9178466796875</v>
      </c>
      <c r="AO41">
        <v>2234.090087890625</v>
      </c>
      <c r="AP41">
        <v>941.70465087890625</v>
      </c>
      <c r="AQ41">
        <v>-1761.092041015625</v>
      </c>
      <c r="AR41">
        <v>-3327.533203125</v>
      </c>
      <c r="AS41">
        <v>-2358.1748046875</v>
      </c>
      <c r="AT41">
        <v>561.9217529296875</v>
      </c>
      <c r="AU41">
        <v>3050.11767578125</v>
      </c>
      <c r="AV41">
        <v>1927.689208984375</v>
      </c>
      <c r="AW41">
        <v>-293.21182250976563</v>
      </c>
      <c r="AX41">
        <v>-1090.0616455078125</v>
      </c>
      <c r="AY41">
        <v>-1081.353759765625</v>
      </c>
      <c r="AZ41">
        <v>-898.32489013671875</v>
      </c>
      <c r="BA41">
        <v>-794.5723876953125</v>
      </c>
      <c r="BB41">
        <v>-748.969482421875</v>
      </c>
      <c r="BC41">
        <v>-640.36077880859375</v>
      </c>
      <c r="BD41">
        <v>-459.38174438476563</v>
      </c>
      <c r="BE41">
        <v>-283.7110595703125</v>
      </c>
      <c r="BF41">
        <v>-19.951303482055664</v>
      </c>
      <c r="BG41">
        <v>364.178466796875</v>
      </c>
      <c r="BH41">
        <v>1019.4142456054688</v>
      </c>
      <c r="BI41">
        <v>1362.0498046875</v>
      </c>
      <c r="BJ41">
        <v>549.490234375</v>
      </c>
      <c r="BK41">
        <v>-463.89453125</v>
      </c>
      <c r="BL41">
        <v>-584.6505126953125</v>
      </c>
      <c r="BM41">
        <v>-474.36566162109375</v>
      </c>
      <c r="BN41">
        <v>-922.9820556640625</v>
      </c>
      <c r="BO41">
        <v>-1739.2020263671875</v>
      </c>
      <c r="BP41">
        <v>-410.52114868164063</v>
      </c>
      <c r="BQ41">
        <v>3534.75732421875</v>
      </c>
      <c r="BR41">
        <v>5919.78369140625</v>
      </c>
      <c r="BS41">
        <v>2199.250244140625</v>
      </c>
      <c r="BT41">
        <v>-2928.909423828125</v>
      </c>
      <c r="BU41">
        <v>-4364.97021484375</v>
      </c>
      <c r="BV41">
        <v>-2730.751953125</v>
      </c>
      <c r="BW41">
        <v>-249.56484985351563</v>
      </c>
      <c r="BX41">
        <v>677.68511962890625</v>
      </c>
      <c r="BY41">
        <v>-872.07666015625</v>
      </c>
      <c r="BZ41">
        <v>-1275.1656494140625</v>
      </c>
      <c r="CA41">
        <v>2631.43408203125</v>
      </c>
      <c r="CB41">
        <v>6668.53076171875</v>
      </c>
      <c r="CC41">
        <v>3042.059814453125</v>
      </c>
      <c r="CD41">
        <v>-1823.1656494140625</v>
      </c>
      <c r="CE41">
        <v>-4382.1552734375</v>
      </c>
      <c r="CF41">
        <v>-3523.61474609375</v>
      </c>
      <c r="CG41">
        <v>-412.36605834960938</v>
      </c>
      <c r="CH41">
        <v>870.8599853515625</v>
      </c>
      <c r="CI41">
        <v>-512.415771484375</v>
      </c>
      <c r="CJ41">
        <v>-1473.26318359375</v>
      </c>
      <c r="CK41">
        <v>1881.298095703125</v>
      </c>
      <c r="CL41">
        <v>5536.06689453125</v>
      </c>
      <c r="CM41">
        <v>5079.8115234375</v>
      </c>
      <c r="CN41">
        <v>-1271.3248291015625</v>
      </c>
      <c r="CO41">
        <v>-4868.0751953125</v>
      </c>
      <c r="CP41">
        <v>-4381.57568359375</v>
      </c>
      <c r="CQ41">
        <v>-1195.2042236328125</v>
      </c>
      <c r="CR41">
        <v>1805.9627685546875</v>
      </c>
      <c r="CS41">
        <v>792.072021484375</v>
      </c>
      <c r="CT41">
        <v>-1430.8128662109375</v>
      </c>
      <c r="CU41">
        <v>-2014.4320068359375</v>
      </c>
      <c r="CV41">
        <v>1352.909912109375</v>
      </c>
      <c r="CW41">
        <v>5146.291015625</v>
      </c>
      <c r="CX41">
        <v>4877.501953125</v>
      </c>
      <c r="CY41">
        <v>-67.991203308105469</v>
      </c>
      <c r="CZ41">
        <v>-3217.01416015625</v>
      </c>
      <c r="DA41">
        <v>-3217.01416015625</v>
      </c>
    </row>
    <row r="42" spans="1:105">
      <c r="A42" t="s">
        <v>88</v>
      </c>
      <c r="B42">
        <v>1530.406005859375</v>
      </c>
      <c r="C42">
        <v>1530.406005859375</v>
      </c>
      <c r="D42">
        <v>652.63433837890625</v>
      </c>
      <c r="E42">
        <v>-126.44953155517578</v>
      </c>
      <c r="F42">
        <v>-74.199295043945313</v>
      </c>
      <c r="G42">
        <v>-40.415813446044922</v>
      </c>
      <c r="H42">
        <v>-15.627720832824707</v>
      </c>
      <c r="I42">
        <v>0.11219824105501175</v>
      </c>
      <c r="J42">
        <v>2.6093235015869141</v>
      </c>
      <c r="K42">
        <v>118.42997741699219</v>
      </c>
      <c r="L42">
        <v>275.61038208007813</v>
      </c>
      <c r="M42">
        <v>73.820724487304688</v>
      </c>
      <c r="N42">
        <v>-440.9742431640625</v>
      </c>
      <c r="O42">
        <v>-398.84405517578125</v>
      </c>
      <c r="P42">
        <v>133.11006164550781</v>
      </c>
      <c r="Q42">
        <v>168.06851196289063</v>
      </c>
      <c r="R42">
        <v>27.309169769287109</v>
      </c>
      <c r="S42">
        <v>1.7618780136108398</v>
      </c>
      <c r="T42">
        <v>1.4837446212768555</v>
      </c>
      <c r="U42">
        <v>2.1929948329925537</v>
      </c>
      <c r="V42">
        <v>2.1589531898498535</v>
      </c>
      <c r="W42">
        <v>-5.0701084136962891</v>
      </c>
      <c r="X42">
        <v>-26.925304412841797</v>
      </c>
      <c r="Y42">
        <v>-89.615974426269531</v>
      </c>
      <c r="Z42">
        <v>-203.35954284667969</v>
      </c>
      <c r="AA42">
        <v>-284.26455688476563</v>
      </c>
      <c r="AB42">
        <v>-203.74559020996094</v>
      </c>
      <c r="AC42">
        <v>1.3638077974319458</v>
      </c>
      <c r="AD42">
        <v>25.067806243896484</v>
      </c>
      <c r="AE42">
        <v>155.26954650878906</v>
      </c>
      <c r="AF42">
        <v>256.21792602539063</v>
      </c>
      <c r="AG42">
        <v>109.80014038085938</v>
      </c>
      <c r="AH42">
        <v>70.951255798339844</v>
      </c>
      <c r="AI42">
        <v>165.791015625</v>
      </c>
      <c r="AJ42">
        <v>217.01145935058594</v>
      </c>
      <c r="AK42">
        <v>52.147274017333984</v>
      </c>
      <c r="AL42">
        <v>-144.81053161621094</v>
      </c>
      <c r="AM42">
        <v>-225.54429626464844</v>
      </c>
      <c r="AN42">
        <v>174.7811279296875</v>
      </c>
      <c r="AO42">
        <v>1896.509033203125</v>
      </c>
      <c r="AP42">
        <v>1074.2425537109375</v>
      </c>
      <c r="AQ42">
        <v>-1648.1175537109375</v>
      </c>
      <c r="AR42">
        <v>-2133.733154296875</v>
      </c>
      <c r="AS42">
        <v>-572.42547607421875</v>
      </c>
      <c r="AT42">
        <v>636.10040283203125</v>
      </c>
      <c r="AU42">
        <v>-275.65957641601563</v>
      </c>
      <c r="AV42">
        <v>-616.86627197265625</v>
      </c>
      <c r="AW42">
        <v>251.74690246582031</v>
      </c>
      <c r="AX42">
        <v>622.4921875</v>
      </c>
      <c r="AY42">
        <v>542.46185302734375</v>
      </c>
      <c r="AZ42">
        <v>438.16452026367188</v>
      </c>
      <c r="BA42">
        <v>454.33090209960938</v>
      </c>
      <c r="BB42">
        <v>480.89990234375</v>
      </c>
      <c r="BC42">
        <v>444.92926025390625</v>
      </c>
      <c r="BD42">
        <v>360.55291748046875</v>
      </c>
      <c r="BE42">
        <v>304.76528930664063</v>
      </c>
      <c r="BF42">
        <v>328.6328125</v>
      </c>
      <c r="BG42">
        <v>384.801513671875</v>
      </c>
      <c r="BH42">
        <v>-803.80902099609375</v>
      </c>
      <c r="BI42">
        <v>-1449.789794921875</v>
      </c>
      <c r="BJ42">
        <v>-831.38531494140625</v>
      </c>
      <c r="BK42">
        <v>-200.53440856933594</v>
      </c>
      <c r="BL42">
        <v>361.33639526367188</v>
      </c>
      <c r="BM42">
        <v>676.81256103515625</v>
      </c>
      <c r="BN42">
        <v>743.97161865234375</v>
      </c>
      <c r="BO42">
        <v>670.4808349609375</v>
      </c>
      <c r="BP42">
        <v>-127.04948425292969</v>
      </c>
      <c r="BQ42">
        <v>-1490.3475341796875</v>
      </c>
      <c r="BR42">
        <v>-2058.731689453125</v>
      </c>
      <c r="BS42">
        <v>-838.8184814453125</v>
      </c>
      <c r="BT42">
        <v>1254.2200927734375</v>
      </c>
      <c r="BU42">
        <v>879.3155517578125</v>
      </c>
      <c r="BV42">
        <v>-445.08267211914063</v>
      </c>
      <c r="BW42">
        <v>-633.70904541015625</v>
      </c>
      <c r="BX42">
        <v>844.6807861328125</v>
      </c>
      <c r="BY42">
        <v>2514.32568359375</v>
      </c>
      <c r="BZ42">
        <v>1627.633544921875</v>
      </c>
      <c r="CA42">
        <v>-940.57342529296875</v>
      </c>
      <c r="CB42">
        <v>-2991.594482421875</v>
      </c>
      <c r="CC42">
        <v>-1879.1959228515625</v>
      </c>
      <c r="CD42">
        <v>234.95578002929688</v>
      </c>
      <c r="CE42">
        <v>1097.1756591796875</v>
      </c>
      <c r="CF42">
        <v>-3.6236066818237305</v>
      </c>
      <c r="CG42">
        <v>-990.8404541015625</v>
      </c>
      <c r="CH42">
        <v>356.86941528320313</v>
      </c>
      <c r="CI42">
        <v>2370.779052734375</v>
      </c>
      <c r="CJ42">
        <v>2454.14794921875</v>
      </c>
      <c r="CK42">
        <v>-270.51559448242188</v>
      </c>
      <c r="CL42">
        <v>-2897.919189453125</v>
      </c>
      <c r="CM42">
        <v>-3130.135986328125</v>
      </c>
      <c r="CN42">
        <v>165.48860168457031</v>
      </c>
      <c r="CO42">
        <v>1696.7557373046875</v>
      </c>
      <c r="CP42">
        <v>936.779052734375</v>
      </c>
      <c r="CQ42">
        <v>-920.89202880859375</v>
      </c>
      <c r="CR42">
        <v>-808.73431396484375</v>
      </c>
      <c r="CS42">
        <v>1004.2095947265625</v>
      </c>
      <c r="CT42">
        <v>2156.621826171875</v>
      </c>
      <c r="CU42">
        <v>1765.7935791015625</v>
      </c>
      <c r="CV42">
        <v>-414.87521362304688</v>
      </c>
      <c r="CW42">
        <v>-2456.24072265625</v>
      </c>
      <c r="CX42">
        <v>-2598.752685546875</v>
      </c>
      <c r="CY42">
        <v>-425.28506469726563</v>
      </c>
      <c r="CZ42">
        <v>1300.9439697265625</v>
      </c>
      <c r="DA42">
        <v>1300.9439697265625</v>
      </c>
    </row>
    <row r="43" spans="1:105">
      <c r="A43" t="s">
        <v>89</v>
      </c>
      <c r="B43">
        <v>291.85595703125</v>
      </c>
      <c r="C43">
        <v>291.85595703125</v>
      </c>
      <c r="D43">
        <v>103.29376983642578</v>
      </c>
      <c r="E43">
        <v>-2.9616656303405762</v>
      </c>
      <c r="F43">
        <v>12.909667015075684</v>
      </c>
      <c r="G43">
        <v>6.7224259376525879</v>
      </c>
      <c r="H43">
        <v>1.9814344644546509</v>
      </c>
      <c r="I43">
        <v>-0.31642836332321167</v>
      </c>
      <c r="J43">
        <v>-0.49148088693618774</v>
      </c>
      <c r="K43">
        <v>-54.664794921875</v>
      </c>
      <c r="L43">
        <v>-129.04043579101563</v>
      </c>
      <c r="M43">
        <v>-50.546855926513672</v>
      </c>
      <c r="N43">
        <v>151.20120239257813</v>
      </c>
      <c r="O43">
        <v>143.83602905273438</v>
      </c>
      <c r="P43">
        <v>-7.6906394958496094</v>
      </c>
      <c r="Q43">
        <v>-29.000709533691406</v>
      </c>
      <c r="R43">
        <v>-11.572077751159668</v>
      </c>
      <c r="S43">
        <v>-1.8229775130748749E-2</v>
      </c>
      <c r="T43">
        <v>5.124285351485014E-3</v>
      </c>
      <c r="U43">
        <v>-2.2939629852771759E-3</v>
      </c>
      <c r="V43">
        <v>-5.8116354048252106E-3</v>
      </c>
      <c r="W43">
        <v>-6.199757382273674E-2</v>
      </c>
      <c r="X43">
        <v>-1.0694071054458618</v>
      </c>
      <c r="Y43">
        <v>4.9950957298278809</v>
      </c>
      <c r="Z43">
        <v>29.759441375732422</v>
      </c>
      <c r="AA43">
        <v>61.18450927734375</v>
      </c>
      <c r="AB43">
        <v>53.140613555908203</v>
      </c>
      <c r="AC43">
        <v>14.67955207824707</v>
      </c>
      <c r="AD43">
        <v>20.00579833984375</v>
      </c>
      <c r="AE43">
        <v>-45.674057006835938</v>
      </c>
      <c r="AF43">
        <v>-144.55978393554688</v>
      </c>
      <c r="AG43">
        <v>-125.70355224609375</v>
      </c>
      <c r="AH43">
        <v>-27.191680908203125</v>
      </c>
      <c r="AI43">
        <v>67.819122314453125</v>
      </c>
      <c r="AJ43">
        <v>89.555519104003906</v>
      </c>
      <c r="AK43">
        <v>47.077541351318359</v>
      </c>
      <c r="AL43">
        <v>65.121047973632813</v>
      </c>
      <c r="AM43">
        <v>169.33062744140625</v>
      </c>
      <c r="AN43">
        <v>156.36570739746094</v>
      </c>
      <c r="AO43">
        <v>-338.18026733398438</v>
      </c>
      <c r="AP43">
        <v>-408.90280151367188</v>
      </c>
      <c r="AQ43">
        <v>77.144035339355469</v>
      </c>
      <c r="AR43">
        <v>304.21063232421875</v>
      </c>
      <c r="AS43">
        <v>51.178199768066406</v>
      </c>
      <c r="AT43">
        <v>-250.44355773925781</v>
      </c>
      <c r="AU43">
        <v>-57.782997131347656</v>
      </c>
      <c r="AV43">
        <v>30.523391723632813</v>
      </c>
      <c r="AW43">
        <v>-339.50924682617188</v>
      </c>
      <c r="AX43">
        <v>61.573226928710938</v>
      </c>
      <c r="AY43">
        <v>241.41020202636719</v>
      </c>
      <c r="AZ43">
        <v>19.819952011108398</v>
      </c>
      <c r="BA43">
        <v>-79.870140075683594</v>
      </c>
      <c r="BB43">
        <v>-90.471511840820313</v>
      </c>
      <c r="BC43">
        <v>-103.74203491210938</v>
      </c>
      <c r="BD43">
        <v>-67.559150695800781</v>
      </c>
      <c r="BE43">
        <v>175.41537475585938</v>
      </c>
      <c r="BF43">
        <v>544.40277099609375</v>
      </c>
      <c r="BG43">
        <v>202.93173217773438</v>
      </c>
      <c r="BH43">
        <v>-1114.7315673828125</v>
      </c>
      <c r="BI43">
        <v>-1070.6883544921875</v>
      </c>
      <c r="BJ43">
        <v>180.12094116210938</v>
      </c>
      <c r="BK43">
        <v>913.19830322265625</v>
      </c>
      <c r="BL43">
        <v>1030.222900390625</v>
      </c>
      <c r="BM43">
        <v>832.9263916015625</v>
      </c>
      <c r="BN43">
        <v>473.52752685546875</v>
      </c>
      <c r="BO43">
        <v>-155.19317626953125</v>
      </c>
      <c r="BP43">
        <v>-1060.87451171875</v>
      </c>
      <c r="BQ43">
        <v>-592.22479248046875</v>
      </c>
      <c r="BR43">
        <v>990.87689208984375</v>
      </c>
      <c r="BS43">
        <v>-159.40077209472656</v>
      </c>
      <c r="BT43">
        <v>-1415.426513671875</v>
      </c>
      <c r="BU43">
        <v>-415.50271606445313</v>
      </c>
      <c r="BV43">
        <v>511.99005126953125</v>
      </c>
      <c r="BW43">
        <v>495.05889892578125</v>
      </c>
      <c r="BX43">
        <v>-35.361892700195313</v>
      </c>
      <c r="BY43">
        <v>-135.81353759765625</v>
      </c>
      <c r="BZ43">
        <v>173.89329528808594</v>
      </c>
      <c r="CA43">
        <v>162.52256774902344</v>
      </c>
      <c r="CB43">
        <v>487.48077392578125</v>
      </c>
      <c r="CC43">
        <v>375.81497192382813</v>
      </c>
      <c r="CD43">
        <v>-276.1787109375</v>
      </c>
      <c r="CE43">
        <v>-490.45074462890625</v>
      </c>
      <c r="CF43">
        <v>-226.07038879394531</v>
      </c>
      <c r="CG43">
        <v>-132.68022155761719</v>
      </c>
      <c r="CH43">
        <v>-339.75668334960938</v>
      </c>
      <c r="CI43">
        <v>-208.29794311523438</v>
      </c>
      <c r="CJ43">
        <v>363.56719970703125</v>
      </c>
      <c r="CK43">
        <v>600.67340087890625</v>
      </c>
      <c r="CL43">
        <v>489.19268798828125</v>
      </c>
      <c r="CM43">
        <v>288.58541870117188</v>
      </c>
      <c r="CN43">
        <v>-801.546142578125</v>
      </c>
      <c r="CO43">
        <v>-1039.509521484375</v>
      </c>
      <c r="CP43">
        <v>-112.88587188720703</v>
      </c>
      <c r="CQ43">
        <v>631.85064697265625</v>
      </c>
      <c r="CR43">
        <v>411.10565185546875</v>
      </c>
      <c r="CS43">
        <v>-35.230388641357422</v>
      </c>
      <c r="CT43">
        <v>-74.242958068847656</v>
      </c>
      <c r="CU43">
        <v>44.955600738525391</v>
      </c>
      <c r="CV43">
        <v>40.861072540283203</v>
      </c>
      <c r="CW43">
        <v>332.177001953125</v>
      </c>
      <c r="CX43">
        <v>559.40155029296875</v>
      </c>
      <c r="CY43">
        <v>-346.94625854492188</v>
      </c>
      <c r="CZ43">
        <v>-1298.5189208984375</v>
      </c>
      <c r="DA43">
        <v>-1298.5189208984375</v>
      </c>
    </row>
    <row r="44" spans="1:105">
      <c r="A44" t="s">
        <v>90</v>
      </c>
      <c r="B44">
        <v>629.940673828125</v>
      </c>
      <c r="C44">
        <v>629.940673828125</v>
      </c>
      <c r="D44">
        <v>273.3531494140625</v>
      </c>
      <c r="E44">
        <v>-48.882900238037109</v>
      </c>
      <c r="F44">
        <v>-30.01612663269043</v>
      </c>
      <c r="G44">
        <v>-16.226551055908203</v>
      </c>
      <c r="H44">
        <v>-5.6802783012390137</v>
      </c>
      <c r="I44">
        <v>0.5331229567527771</v>
      </c>
      <c r="J44">
        <v>0.70498865842819214</v>
      </c>
      <c r="K44">
        <v>45.972766876220703</v>
      </c>
      <c r="L44">
        <v>108.19424438476563</v>
      </c>
      <c r="M44">
        <v>29.548429489135742</v>
      </c>
      <c r="N44">
        <v>-171.73135375976563</v>
      </c>
      <c r="O44">
        <v>-154.87152099609375</v>
      </c>
      <c r="P44">
        <v>51.547634124755859</v>
      </c>
      <c r="Q44">
        <v>64.301155090332031</v>
      </c>
      <c r="R44">
        <v>9.8215427398681641</v>
      </c>
      <c r="S44">
        <v>0.5919528603553772</v>
      </c>
      <c r="T44">
        <v>1.2899378538131714</v>
      </c>
      <c r="U44">
        <v>1.454850435256958</v>
      </c>
      <c r="V44">
        <v>0.35801354050636292</v>
      </c>
      <c r="W44">
        <v>-3.0579962730407715</v>
      </c>
      <c r="X44">
        <v>-14.164764404296875</v>
      </c>
      <c r="Y44">
        <v>-40.691413879394531</v>
      </c>
      <c r="Z44">
        <v>-74.444564819335938</v>
      </c>
      <c r="AA44">
        <v>-79.483772277832031</v>
      </c>
      <c r="AB44">
        <v>-42.432296752929688</v>
      </c>
      <c r="AC44">
        <v>4.8456964492797852</v>
      </c>
      <c r="AD44">
        <v>3.5051810741424561</v>
      </c>
      <c r="AE44">
        <v>68.924812316894531</v>
      </c>
      <c r="AF44">
        <v>108.79499816894531</v>
      </c>
      <c r="AG44">
        <v>37.801738739013672</v>
      </c>
      <c r="AH44">
        <v>-4.6699032783508301</v>
      </c>
      <c r="AI44">
        <v>16.33625602722168</v>
      </c>
      <c r="AJ44">
        <v>49.79510498046875</v>
      </c>
      <c r="AK44">
        <v>16.337314605712891</v>
      </c>
      <c r="AL44">
        <v>-50.260353088378906</v>
      </c>
      <c r="AM44">
        <v>-104.11115264892578</v>
      </c>
      <c r="AN44">
        <v>-33.074916839599609</v>
      </c>
      <c r="AO44">
        <v>477.04638671875</v>
      </c>
      <c r="AP44">
        <v>308.10513305664063</v>
      </c>
      <c r="AQ44">
        <v>-404.90133666992188</v>
      </c>
      <c r="AR44">
        <v>-462.19049072265625</v>
      </c>
      <c r="AS44">
        <v>13.027083396911621</v>
      </c>
      <c r="AT44">
        <v>268.51837158203125</v>
      </c>
      <c r="AU44">
        <v>-164.37956237792969</v>
      </c>
      <c r="AV44">
        <v>-242.65034484863281</v>
      </c>
      <c r="AW44">
        <v>131.660400390625</v>
      </c>
      <c r="AX44">
        <v>150.51904296875</v>
      </c>
      <c r="AY44">
        <v>110.89560699462891</v>
      </c>
      <c r="AZ44">
        <v>108.79091644287109</v>
      </c>
      <c r="BA44">
        <v>121.10586547851563</v>
      </c>
      <c r="BB44">
        <v>131.81977844238281</v>
      </c>
      <c r="BC44">
        <v>115.92341613769531</v>
      </c>
      <c r="BD44">
        <v>69.420433044433594</v>
      </c>
      <c r="BE44">
        <v>14.570801734924316</v>
      </c>
      <c r="BF44">
        <v>-9.1395606994628906</v>
      </c>
      <c r="BG44">
        <v>64.805931091308594</v>
      </c>
      <c r="BH44">
        <v>-281.92196655273438</v>
      </c>
      <c r="BI44">
        <v>-548.96807861328125</v>
      </c>
      <c r="BJ44">
        <v>-286.802978515625</v>
      </c>
      <c r="BK44">
        <v>1.7131481170654297</v>
      </c>
      <c r="BL44">
        <v>195.57818603515625</v>
      </c>
      <c r="BM44">
        <v>217.03375244140625</v>
      </c>
      <c r="BN44">
        <v>171.47611999511719</v>
      </c>
      <c r="BO44">
        <v>302.6083984375</v>
      </c>
      <c r="BP44">
        <v>477.77273559570313</v>
      </c>
      <c r="BQ44">
        <v>-191.04881286621094</v>
      </c>
      <c r="BR44">
        <v>-1138.2100830078125</v>
      </c>
      <c r="BS44">
        <v>-552.320556640625</v>
      </c>
      <c r="BT44">
        <v>545.231689453125</v>
      </c>
      <c r="BU44">
        <v>465.69671630859375</v>
      </c>
      <c r="BV44">
        <v>-59.899066925048828</v>
      </c>
      <c r="BW44">
        <v>-217.56379699707031</v>
      </c>
      <c r="BX44">
        <v>220.45146179199219</v>
      </c>
      <c r="BY44">
        <v>780.4744873046875</v>
      </c>
      <c r="BZ44">
        <v>505.54196166992188</v>
      </c>
      <c r="CA44">
        <v>-391.13055419921875</v>
      </c>
      <c r="CB44">
        <v>-1174.7144775390625</v>
      </c>
      <c r="CC44">
        <v>-741.1138916015625</v>
      </c>
      <c r="CD44">
        <v>156.18740844726563</v>
      </c>
      <c r="CE44">
        <v>576.58953857421875</v>
      </c>
      <c r="CF44">
        <v>172.13902282714844</v>
      </c>
      <c r="CG44">
        <v>-312.61239624023438</v>
      </c>
      <c r="CH44">
        <v>70.985336303710938</v>
      </c>
      <c r="CI44">
        <v>757.83856201171875</v>
      </c>
      <c r="CJ44">
        <v>776.7030029296875</v>
      </c>
      <c r="CK44">
        <v>-191.74790954589844</v>
      </c>
      <c r="CL44">
        <v>-1117.9794921875</v>
      </c>
      <c r="CM44">
        <v>-1203.364013671875</v>
      </c>
      <c r="CN44">
        <v>123.91045379638672</v>
      </c>
      <c r="CO44">
        <v>838.22491455078125</v>
      </c>
      <c r="CP44">
        <v>531.99627685546875</v>
      </c>
      <c r="CQ44">
        <v>-295.24737548828125</v>
      </c>
      <c r="CR44">
        <v>-409.92343139648438</v>
      </c>
      <c r="CS44">
        <v>258.36099243164063</v>
      </c>
      <c r="CT44">
        <v>730.813720703125</v>
      </c>
      <c r="CU44">
        <v>614.86395263671875</v>
      </c>
      <c r="CV44">
        <v>-197.68084716796875</v>
      </c>
      <c r="CW44">
        <v>-982.1475830078125</v>
      </c>
      <c r="CX44">
        <v>-1023.2109985351563</v>
      </c>
      <c r="CY44">
        <v>-56.841819763183594</v>
      </c>
      <c r="CZ44">
        <v>739.4783935546875</v>
      </c>
      <c r="DA44">
        <v>739.4783935546875</v>
      </c>
    </row>
    <row r="45" spans="1:105">
      <c r="A45" t="s">
        <v>91</v>
      </c>
      <c r="B45">
        <v>124.96640014648438</v>
      </c>
      <c r="C45">
        <v>124.96640014648438</v>
      </c>
      <c r="D45">
        <v>127.62961578369141</v>
      </c>
      <c r="E45">
        <v>37.451786041259766</v>
      </c>
      <c r="F45">
        <v>1.5645778179168701</v>
      </c>
      <c r="G45">
        <v>0.26236850023269653</v>
      </c>
      <c r="H45">
        <v>3.6789281368255615</v>
      </c>
      <c r="I45">
        <v>2.7764415740966797</v>
      </c>
      <c r="J45">
        <v>-1.3277407884597778</v>
      </c>
      <c r="K45">
        <v>16.122406005859375</v>
      </c>
      <c r="L45">
        <v>43.82586669921875</v>
      </c>
      <c r="M45">
        <v>17.721752166748047</v>
      </c>
      <c r="N45">
        <v>-56.741737365722656</v>
      </c>
      <c r="O45">
        <v>-49.378833770751953</v>
      </c>
      <c r="P45">
        <v>14.085526466369629</v>
      </c>
      <c r="Q45">
        <v>13.043676376342773</v>
      </c>
      <c r="R45">
        <v>3.1507022678852081E-2</v>
      </c>
      <c r="S45">
        <v>-5.240999698638916</v>
      </c>
      <c r="T45">
        <v>-4.1393284797668457</v>
      </c>
      <c r="U45">
        <v>1.738339900970459</v>
      </c>
      <c r="V45">
        <v>3.644855260848999</v>
      </c>
      <c r="W45">
        <v>-0.535655677318573</v>
      </c>
      <c r="X45">
        <v>-4.1407051086425781</v>
      </c>
      <c r="Y45">
        <v>16.276390075683594</v>
      </c>
      <c r="Z45">
        <v>55.544647216796875</v>
      </c>
      <c r="AA45">
        <v>38.452915191650391</v>
      </c>
      <c r="AB45">
        <v>-69.43695068359375</v>
      </c>
      <c r="AC45">
        <v>-120.41384887695313</v>
      </c>
      <c r="AD45">
        <v>-38.258056640625</v>
      </c>
      <c r="AE45">
        <v>-129.21514892578125</v>
      </c>
      <c r="AF45">
        <v>-219.8271484375</v>
      </c>
      <c r="AG45">
        <v>-114.47092437744141</v>
      </c>
      <c r="AH45">
        <v>37.293182373046875</v>
      </c>
      <c r="AI45">
        <v>192.14431762695313</v>
      </c>
      <c r="AJ45">
        <v>342.57550048828125</v>
      </c>
      <c r="AK45">
        <v>432.61422729492188</v>
      </c>
      <c r="AL45">
        <v>355.88754272460938</v>
      </c>
      <c r="AM45">
        <v>-17.519893646240234</v>
      </c>
      <c r="AN45">
        <v>-305.70193481445313</v>
      </c>
      <c r="AO45">
        <v>-111.73056030273438</v>
      </c>
      <c r="AP45">
        <v>-129.94178771972656</v>
      </c>
      <c r="AQ45">
        <v>-397.68142700195313</v>
      </c>
      <c r="AR45">
        <v>-559.2744140625</v>
      </c>
      <c r="AS45">
        <v>-706.6263427734375</v>
      </c>
      <c r="AT45">
        <v>-887.40411376953125</v>
      </c>
      <c r="AU45">
        <v>-783.7335205078125</v>
      </c>
      <c r="AV45">
        <v>354.17138671875</v>
      </c>
      <c r="AW45">
        <v>1075.533203125</v>
      </c>
      <c r="AX45">
        <v>719.44598388671875</v>
      </c>
      <c r="AY45">
        <v>479.50234985351563</v>
      </c>
      <c r="AZ45">
        <v>337.40576171875</v>
      </c>
      <c r="BA45">
        <v>305.57012939453125</v>
      </c>
      <c r="BB45">
        <v>358.6307373046875</v>
      </c>
      <c r="BC45">
        <v>313.695068359375</v>
      </c>
      <c r="BD45">
        <v>131.4761962890625</v>
      </c>
      <c r="BE45">
        <v>-41.027118682861328</v>
      </c>
      <c r="BF45">
        <v>-110.31450653076172</v>
      </c>
      <c r="BG45">
        <v>-148.00946044921875</v>
      </c>
      <c r="BH45">
        <v>-136.93424987792969</v>
      </c>
      <c r="BI45">
        <v>-22.52436637878418</v>
      </c>
      <c r="BJ45">
        <v>87.495338439941406</v>
      </c>
      <c r="BK45">
        <v>76.113838195800781</v>
      </c>
      <c r="BL45">
        <v>-4.3032650947570801</v>
      </c>
      <c r="BM45">
        <v>569.7191162109375</v>
      </c>
      <c r="BN45">
        <v>1562.427490234375</v>
      </c>
      <c r="BO45">
        <v>1376.0584716796875</v>
      </c>
      <c r="BP45">
        <v>-1638.9456787109375</v>
      </c>
      <c r="BQ45">
        <v>-2355.08740234375</v>
      </c>
      <c r="BR45">
        <v>-517.918701171875</v>
      </c>
      <c r="BS45">
        <v>-42.401321411132813</v>
      </c>
      <c r="BT45">
        <v>83.574577331542969</v>
      </c>
      <c r="BU45">
        <v>201.87052917480469</v>
      </c>
      <c r="BV45">
        <v>327.82913208007813</v>
      </c>
      <c r="BW45">
        <v>221.46510314941406</v>
      </c>
      <c r="BX45">
        <v>-12.981741905212402</v>
      </c>
      <c r="BY45">
        <v>-8.8508291244506836</v>
      </c>
      <c r="BZ45">
        <v>14.231600761413574</v>
      </c>
      <c r="CA45">
        <v>-629.2744140625</v>
      </c>
      <c r="CB45">
        <v>-605.38043212890625</v>
      </c>
      <c r="CC45">
        <v>91.198165893554688</v>
      </c>
      <c r="CD45">
        <v>278.94326782226563</v>
      </c>
      <c r="CE45">
        <v>283.38516235351563</v>
      </c>
      <c r="CF45">
        <v>158.68455505371094</v>
      </c>
      <c r="CG45">
        <v>-69.321151733398438</v>
      </c>
      <c r="CH45">
        <v>26.083591461181641</v>
      </c>
      <c r="CI45">
        <v>331.01132202148438</v>
      </c>
      <c r="CJ45">
        <v>44.676212310791016</v>
      </c>
      <c r="CK45">
        <v>-580.11431884765625</v>
      </c>
      <c r="CL45">
        <v>-446.1466064453125</v>
      </c>
      <c r="CM45">
        <v>224.20823669433594</v>
      </c>
      <c r="CN45">
        <v>333.34832763671875</v>
      </c>
      <c r="CO45">
        <v>-299.65896606445313</v>
      </c>
      <c r="CP45">
        <v>-147.92646789550781</v>
      </c>
      <c r="CQ45">
        <v>756.64617919921875</v>
      </c>
      <c r="CR45">
        <v>620.45819091796875</v>
      </c>
      <c r="CS45">
        <v>69.190475463867188</v>
      </c>
      <c r="CT45">
        <v>-89.526649475097656</v>
      </c>
      <c r="CU45">
        <v>-388.3214111328125</v>
      </c>
      <c r="CV45">
        <v>-722.13604736328125</v>
      </c>
      <c r="CW45">
        <v>-411.76556396484375</v>
      </c>
      <c r="CX45">
        <v>61.670318603515625</v>
      </c>
      <c r="CY45">
        <v>154.81442260742188</v>
      </c>
      <c r="CZ45">
        <v>132.57878112792969</v>
      </c>
      <c r="DA45">
        <v>132.57878112792969</v>
      </c>
    </row>
    <row r="46" spans="1:105">
      <c r="A46" t="s">
        <v>92</v>
      </c>
      <c r="B46">
        <v>-180.19657897949219</v>
      </c>
      <c r="C46">
        <v>-180.19657897949219</v>
      </c>
      <c r="D46">
        <v>-123.68053436279297</v>
      </c>
      <c r="E46">
        <v>-2.4533357620239258</v>
      </c>
      <c r="F46">
        <v>-1.350886344909668</v>
      </c>
      <c r="G46">
        <v>-9.5142688751220703</v>
      </c>
      <c r="H46">
        <v>-7.9271211624145508</v>
      </c>
      <c r="I46">
        <v>-3.0091121196746826</v>
      </c>
      <c r="J46">
        <v>1.0309209823608398</v>
      </c>
      <c r="K46">
        <v>71.214759826660156</v>
      </c>
      <c r="L46">
        <v>159.91015625</v>
      </c>
      <c r="M46">
        <v>57.438564300537109</v>
      </c>
      <c r="N46">
        <v>-192.94845581054688</v>
      </c>
      <c r="O46">
        <v>-156.54042053222656</v>
      </c>
      <c r="P46">
        <v>42.216438293457031</v>
      </c>
      <c r="Q46">
        <v>21.816635131835938</v>
      </c>
      <c r="R46">
        <v>-6.2213830947875977</v>
      </c>
      <c r="S46">
        <v>-1.9821819067001343</v>
      </c>
      <c r="T46">
        <v>-1.8910826444625854</v>
      </c>
      <c r="U46">
        <v>-1.1416234076023102E-2</v>
      </c>
      <c r="V46">
        <v>1.7409873008728027</v>
      </c>
      <c r="W46">
        <v>-3.0479719862341881E-3</v>
      </c>
      <c r="X46">
        <v>15.550826072692871</v>
      </c>
      <c r="Y46">
        <v>32.979194641113281</v>
      </c>
      <c r="Z46">
        <v>-11.229729652404785</v>
      </c>
      <c r="AA46">
        <v>-130.06488037109375</v>
      </c>
      <c r="AB46">
        <v>-144.37501525878906</v>
      </c>
      <c r="AC46">
        <v>-5.3977584838867188</v>
      </c>
      <c r="AD46">
        <v>-5.5694804191589355</v>
      </c>
      <c r="AE46">
        <v>-104.22361755371094</v>
      </c>
      <c r="AF46">
        <v>-147.77621459960938</v>
      </c>
      <c r="AG46">
        <v>-343.88238525390625</v>
      </c>
      <c r="AH46">
        <v>-545.09478759765625</v>
      </c>
      <c r="AI46">
        <v>-571.32806396484375</v>
      </c>
      <c r="AJ46">
        <v>-351.40316772460938</v>
      </c>
      <c r="AK46">
        <v>-5.4641785621643066</v>
      </c>
      <c r="AL46">
        <v>261.61050415039063</v>
      </c>
      <c r="AM46">
        <v>519.4561767578125</v>
      </c>
      <c r="AN46">
        <v>612.8199462890625</v>
      </c>
      <c r="AO46">
        <v>24.486173629760742</v>
      </c>
      <c r="AP46">
        <v>-389.13137817382813</v>
      </c>
      <c r="AQ46">
        <v>-678.0635986328125</v>
      </c>
      <c r="AR46">
        <v>-617.00634765625</v>
      </c>
      <c r="AS46">
        <v>37.792148590087891</v>
      </c>
      <c r="AT46">
        <v>818.3826904296875</v>
      </c>
      <c r="AU46">
        <v>862.71881103515625</v>
      </c>
      <c r="AV46">
        <v>384.99417114257813</v>
      </c>
      <c r="AW46">
        <v>233.65965270996094</v>
      </c>
      <c r="AX46">
        <v>-58.237007141113281</v>
      </c>
      <c r="AY46">
        <v>131.68998718261719</v>
      </c>
      <c r="AZ46">
        <v>202.5234375</v>
      </c>
      <c r="BA46">
        <v>83.207130432128906</v>
      </c>
      <c r="BB46">
        <v>128.07283020019531</v>
      </c>
      <c r="BC46">
        <v>116.42822265625</v>
      </c>
      <c r="BD46">
        <v>-212.24209594726563</v>
      </c>
      <c r="BE46">
        <v>-738.5672607421875</v>
      </c>
      <c r="BF46">
        <v>-529.95635986328125</v>
      </c>
      <c r="BG46">
        <v>212.12852478027344</v>
      </c>
      <c r="BH46">
        <v>161.41200256347656</v>
      </c>
      <c r="BI46">
        <v>-12.213266372680664</v>
      </c>
      <c r="BJ46">
        <v>87.529350280761719</v>
      </c>
      <c r="BK46">
        <v>32.583904266357422</v>
      </c>
      <c r="BL46">
        <v>10.42254638671875</v>
      </c>
      <c r="BM46">
        <v>1036.67236328125</v>
      </c>
      <c r="BN46">
        <v>2699.63427734375</v>
      </c>
      <c r="BO46">
        <v>2750.293212890625</v>
      </c>
      <c r="BP46">
        <v>-975.0970458984375</v>
      </c>
      <c r="BQ46">
        <v>-2190.68212890625</v>
      </c>
      <c r="BR46">
        <v>-894.369873046875</v>
      </c>
      <c r="BS46">
        <v>-419.14337158203125</v>
      </c>
      <c r="BT46">
        <v>-131.07345581054688</v>
      </c>
      <c r="BU46">
        <v>-389.52578735351563</v>
      </c>
      <c r="BV46">
        <v>-609.5401611328125</v>
      </c>
      <c r="BW46">
        <v>-362.48190307617188</v>
      </c>
      <c r="BX46">
        <v>311.47183227539063</v>
      </c>
      <c r="BY46">
        <v>851.53662109375</v>
      </c>
      <c r="BZ46">
        <v>436.9954833984375</v>
      </c>
      <c r="CA46">
        <v>86.211662292480469</v>
      </c>
      <c r="CB46">
        <v>-369.93426513671875</v>
      </c>
      <c r="CC46">
        <v>-894.15203857421875</v>
      </c>
      <c r="CD46">
        <v>-590.263671875</v>
      </c>
      <c r="CE46">
        <v>-204.90972900390625</v>
      </c>
      <c r="CF46">
        <v>-264.2850341796875</v>
      </c>
      <c r="CG46">
        <v>-209.70393371582031</v>
      </c>
      <c r="CH46">
        <v>515.13311767578125</v>
      </c>
      <c r="CI46">
        <v>1037.8580322265625</v>
      </c>
      <c r="CJ46">
        <v>685.3634033203125</v>
      </c>
      <c r="CK46">
        <v>183.82318115234375</v>
      </c>
      <c r="CL46">
        <v>-56.394077301025391</v>
      </c>
      <c r="CM46">
        <v>-885.1646728515625</v>
      </c>
      <c r="CN46">
        <v>-1189.660888671875</v>
      </c>
      <c r="CO46">
        <v>88.295547485351563</v>
      </c>
      <c r="CP46">
        <v>-34.874317169189453</v>
      </c>
      <c r="CQ46">
        <v>-539.5045166015625</v>
      </c>
      <c r="CR46">
        <v>124.64805603027344</v>
      </c>
      <c r="CS46">
        <v>813.95220947265625</v>
      </c>
      <c r="CT46">
        <v>827.01092529296875</v>
      </c>
      <c r="CU46">
        <v>381.0965576171875</v>
      </c>
      <c r="CV46">
        <v>99.563934326171875</v>
      </c>
      <c r="CW46">
        <v>-173.73318481445313</v>
      </c>
      <c r="CX46">
        <v>-748.18719482421875</v>
      </c>
      <c r="CY46">
        <v>-847.97589111328125</v>
      </c>
      <c r="CZ46">
        <v>-279.92251586914063</v>
      </c>
      <c r="DA46">
        <v>-279.92251586914063</v>
      </c>
    </row>
    <row r="47" spans="1:105">
      <c r="A47" t="s">
        <v>93</v>
      </c>
      <c r="B47">
        <v>-37.126201629638672</v>
      </c>
      <c r="C47">
        <v>-37.126201629638672</v>
      </c>
      <c r="D47">
        <v>-98.414527893066406</v>
      </c>
      <c r="E47">
        <v>5.5751214027404785</v>
      </c>
      <c r="F47">
        <v>13.858896255493164</v>
      </c>
      <c r="G47">
        <v>-4.7286338806152344</v>
      </c>
      <c r="H47">
        <v>-4.289466381072998</v>
      </c>
      <c r="I47">
        <v>0.36177846789360046</v>
      </c>
      <c r="J47">
        <v>1.3567423447966576E-2</v>
      </c>
      <c r="K47">
        <v>26.536376953125</v>
      </c>
      <c r="L47">
        <v>59.814849853515625</v>
      </c>
      <c r="M47">
        <v>16.273189544677734</v>
      </c>
      <c r="N47">
        <v>-88.304840087890625</v>
      </c>
      <c r="O47">
        <v>-50.284511566162109</v>
      </c>
      <c r="P47">
        <v>52.958198547363281</v>
      </c>
      <c r="Q47">
        <v>1.947340726852417</v>
      </c>
      <c r="R47">
        <v>-21.828619003295898</v>
      </c>
      <c r="S47">
        <v>0.91658920049667358</v>
      </c>
      <c r="T47">
        <v>0.82219147682189941</v>
      </c>
      <c r="U47">
        <v>0.27356898784637451</v>
      </c>
      <c r="V47">
        <v>0.12972180545330048</v>
      </c>
      <c r="W47">
        <v>-0.86394315958023071</v>
      </c>
      <c r="X47">
        <v>7.6523094177246094</v>
      </c>
      <c r="Y47">
        <v>45.479190826416016</v>
      </c>
      <c r="Z47">
        <v>85.345680236816406</v>
      </c>
      <c r="AA47">
        <v>54.371959686279297</v>
      </c>
      <c r="AB47">
        <v>-14.635073661804199</v>
      </c>
      <c r="AC47">
        <v>-8.1976680755615234</v>
      </c>
      <c r="AD47">
        <v>27.236257553100586</v>
      </c>
      <c r="AE47">
        <v>14.604419708251953</v>
      </c>
      <c r="AF47">
        <v>-108.06671142578125</v>
      </c>
      <c r="AG47">
        <v>-229.87455749511719</v>
      </c>
      <c r="AH47">
        <v>-304.34561157226563</v>
      </c>
      <c r="AI47">
        <v>-389.87982177734375</v>
      </c>
      <c r="AJ47">
        <v>-304.02743530273438</v>
      </c>
      <c r="AK47">
        <v>271.12850952148438</v>
      </c>
      <c r="AL47">
        <v>797.82952880859375</v>
      </c>
      <c r="AM47">
        <v>295.650146484375</v>
      </c>
      <c r="AN47">
        <v>-410.36569213867188</v>
      </c>
      <c r="AO47">
        <v>-212.13941955566406</v>
      </c>
      <c r="AP47">
        <v>-17.588897705078125</v>
      </c>
      <c r="AQ47">
        <v>-219.05366516113281</v>
      </c>
      <c r="AR47">
        <v>-522.633544921875</v>
      </c>
      <c r="AS47">
        <v>-871.4654541015625</v>
      </c>
      <c r="AT47">
        <v>-1177.4835205078125</v>
      </c>
      <c r="AU47">
        <v>-1019.4493408203125</v>
      </c>
      <c r="AV47">
        <v>635.66937255859375</v>
      </c>
      <c r="AW47">
        <v>1960.87744140625</v>
      </c>
      <c r="AX47">
        <v>1299.5401611328125</v>
      </c>
      <c r="AY47">
        <v>408.08221435546875</v>
      </c>
      <c r="AZ47">
        <v>43.456943511962891</v>
      </c>
      <c r="BA47">
        <v>0</v>
      </c>
      <c r="BB47">
        <v>6.1427431106567383</v>
      </c>
      <c r="BC47">
        <v>64.296348571777344</v>
      </c>
      <c r="BD47">
        <v>291.31893920898438</v>
      </c>
      <c r="BE47">
        <v>680.69488525390625</v>
      </c>
      <c r="BF47">
        <v>553.149658203125</v>
      </c>
      <c r="BG47">
        <v>-165.29118347167969</v>
      </c>
      <c r="BH47">
        <v>-310.61053466796875</v>
      </c>
      <c r="BI47">
        <v>-314.82684326171875</v>
      </c>
      <c r="BJ47">
        <v>-398.70013427734375</v>
      </c>
      <c r="BK47">
        <v>31.59088134765625</v>
      </c>
      <c r="BL47">
        <v>377.71469116210938</v>
      </c>
      <c r="BM47">
        <v>1294.5380859375</v>
      </c>
      <c r="BN47">
        <v>2277.037353515625</v>
      </c>
      <c r="BO47">
        <v>1229.0784912109375</v>
      </c>
      <c r="BP47">
        <v>-3061.25341796875</v>
      </c>
      <c r="BQ47">
        <v>-3078.574462890625</v>
      </c>
      <c r="BR47">
        <v>-205.58891296386719</v>
      </c>
      <c r="BS47">
        <v>323.30410766601563</v>
      </c>
      <c r="BT47">
        <v>526.17529296875</v>
      </c>
      <c r="BU47">
        <v>497.23974609375</v>
      </c>
      <c r="BV47">
        <v>9.1526718139648438</v>
      </c>
      <c r="BW47">
        <v>-677.85308837890625</v>
      </c>
      <c r="BX47">
        <v>-864.6888427734375</v>
      </c>
      <c r="BY47">
        <v>-75.478157043457031</v>
      </c>
      <c r="BZ47">
        <v>600.3929443359375</v>
      </c>
      <c r="CA47">
        <v>738.52447509765625</v>
      </c>
      <c r="CB47">
        <v>330.79147338867188</v>
      </c>
      <c r="CC47">
        <v>-195.3626708984375</v>
      </c>
      <c r="CD47">
        <v>129.716064453125</v>
      </c>
      <c r="CE47">
        <v>158.63540649414063</v>
      </c>
      <c r="CF47">
        <v>-632.10797119140625</v>
      </c>
      <c r="CG47">
        <v>-1076.2647705078125</v>
      </c>
      <c r="CH47">
        <v>-236.50251770019531</v>
      </c>
      <c r="CI47">
        <v>560.6456298828125</v>
      </c>
      <c r="CJ47">
        <v>432.99844360351563</v>
      </c>
      <c r="CK47">
        <v>213.45491027832031</v>
      </c>
      <c r="CL47">
        <v>336.69577026367188</v>
      </c>
      <c r="CM47">
        <v>186.56539916992188</v>
      </c>
      <c r="CN47">
        <v>123.490234375</v>
      </c>
      <c r="CO47">
        <v>62.103248596191406</v>
      </c>
      <c r="CP47">
        <v>-321.08526611328125</v>
      </c>
      <c r="CQ47">
        <v>-786.7755126953125</v>
      </c>
      <c r="CR47">
        <v>-609.47650146484375</v>
      </c>
      <c r="CS47">
        <v>256.38116455078125</v>
      </c>
      <c r="CT47">
        <v>746.338623046875</v>
      </c>
      <c r="CU47">
        <v>341.48416137695313</v>
      </c>
      <c r="CV47">
        <v>-278.00344848632813</v>
      </c>
      <c r="CW47">
        <v>-192.33013916015625</v>
      </c>
      <c r="CX47">
        <v>140.16346740722656</v>
      </c>
      <c r="CY47">
        <v>200.50570678710938</v>
      </c>
      <c r="CZ47">
        <v>-77.433738708496094</v>
      </c>
      <c r="DA47">
        <v>-77.433738708496094</v>
      </c>
    </row>
    <row r="48" spans="1:105">
      <c r="A48" t="s">
        <v>94</v>
      </c>
      <c r="B48">
        <v>-259.04229736328125</v>
      </c>
      <c r="C48">
        <v>-259.04229736328125</v>
      </c>
      <c r="D48">
        <v>-92.275283813476563</v>
      </c>
      <c r="E48">
        <v>54.953327178955078</v>
      </c>
      <c r="F48">
        <v>26.270561218261719</v>
      </c>
      <c r="G48">
        <v>8.5637435913085938</v>
      </c>
      <c r="H48">
        <v>0.65594065189361572</v>
      </c>
      <c r="I48">
        <v>-3.1322321891784668</v>
      </c>
      <c r="J48">
        <v>-1.5986939668655396</v>
      </c>
      <c r="K48">
        <v>-41.076793670654297</v>
      </c>
      <c r="L48">
        <v>-98.421493530273438</v>
      </c>
      <c r="M48">
        <v>-47.861724853515625</v>
      </c>
      <c r="N48">
        <v>91.459922790527344</v>
      </c>
      <c r="O48">
        <v>144.0517578125</v>
      </c>
      <c r="P48">
        <v>72.552032470703125</v>
      </c>
      <c r="Q48">
        <v>-44.500999450683594</v>
      </c>
      <c r="R48">
        <v>-52.6702880859375</v>
      </c>
      <c r="S48">
        <v>-4.469296932220459</v>
      </c>
      <c r="T48">
        <v>-4.8966116905212402</v>
      </c>
      <c r="U48">
        <v>0.43146947026252747</v>
      </c>
      <c r="V48">
        <v>2.5548405647277832</v>
      </c>
      <c r="W48">
        <v>0.523887038230896</v>
      </c>
      <c r="X48">
        <v>18.629117965698242</v>
      </c>
      <c r="Y48">
        <v>57.516750335693359</v>
      </c>
      <c r="Z48">
        <v>132.92660522460938</v>
      </c>
      <c r="AA48">
        <v>208.04856872558594</v>
      </c>
      <c r="AB48">
        <v>123.48191070556641</v>
      </c>
      <c r="AC48">
        <v>-160.7279052734375</v>
      </c>
      <c r="AD48">
        <v>-120.77103424072266</v>
      </c>
      <c r="AE48">
        <v>317.96121215820313</v>
      </c>
      <c r="AF48">
        <v>449.26724243164063</v>
      </c>
      <c r="AG48">
        <v>775.29541015625</v>
      </c>
      <c r="AH48">
        <v>995.8720703125</v>
      </c>
      <c r="AI48">
        <v>254.08877563476563</v>
      </c>
      <c r="AJ48">
        <v>-1504.836669921875</v>
      </c>
      <c r="AK48">
        <v>-2776.857666015625</v>
      </c>
      <c r="AL48">
        <v>-2308.548095703125</v>
      </c>
      <c r="AM48">
        <v>-394.11996459960938</v>
      </c>
      <c r="AN48">
        <v>2021.5408935546875</v>
      </c>
      <c r="AO48">
        <v>3082.343505859375</v>
      </c>
      <c r="AP48">
        <v>1749.3067626953125</v>
      </c>
      <c r="AQ48">
        <v>630.43115234375</v>
      </c>
      <c r="AR48">
        <v>18.501371383666992</v>
      </c>
      <c r="AS48">
        <v>-28.480714797973633</v>
      </c>
      <c r="AT48">
        <v>226.97708129882813</v>
      </c>
      <c r="AU48">
        <v>310.71722412109375</v>
      </c>
      <c r="AV48">
        <v>-135.21282958984375</v>
      </c>
      <c r="AW48">
        <v>-501.82339477539063</v>
      </c>
      <c r="AX48">
        <v>-1012.757080078125</v>
      </c>
      <c r="AY48">
        <v>-1049.053955078125</v>
      </c>
      <c r="AZ48">
        <v>-799.00079345703125</v>
      </c>
      <c r="BA48">
        <v>-751.83709716796875</v>
      </c>
      <c r="BB48">
        <v>-758.16485595703125</v>
      </c>
      <c r="BC48">
        <v>-650.18701171875</v>
      </c>
      <c r="BD48">
        <v>-441.14553833007813</v>
      </c>
      <c r="BE48">
        <v>-247.22146606445313</v>
      </c>
      <c r="BF48">
        <v>25.893112182617188</v>
      </c>
      <c r="BG48">
        <v>339.17446899414063</v>
      </c>
      <c r="BH48">
        <v>357.94097900390625</v>
      </c>
      <c r="BI48">
        <v>316.593017578125</v>
      </c>
      <c r="BJ48">
        <v>246.80497741699219</v>
      </c>
      <c r="BK48">
        <v>55.002819061279297</v>
      </c>
      <c r="BL48">
        <v>645.2264404296875</v>
      </c>
      <c r="BM48">
        <v>1948.0438232421875</v>
      </c>
      <c r="BN48">
        <v>2589.207763671875</v>
      </c>
      <c r="BO48">
        <v>702.6563720703125</v>
      </c>
      <c r="BP48">
        <v>-3354.157958984375</v>
      </c>
      <c r="BQ48">
        <v>-3761.22412109375</v>
      </c>
      <c r="BR48">
        <v>-454.32537841796875</v>
      </c>
      <c r="BS48">
        <v>-145.65495300292969</v>
      </c>
      <c r="BT48">
        <v>-1368.138671875</v>
      </c>
      <c r="BU48">
        <v>-494.77496337890625</v>
      </c>
      <c r="BV48">
        <v>2618.85693359375</v>
      </c>
      <c r="BW48">
        <v>5014.29052734375</v>
      </c>
      <c r="BX48">
        <v>3795.49169921875</v>
      </c>
      <c r="BY48">
        <v>-1355.707763671875</v>
      </c>
      <c r="BZ48">
        <v>-5026.72265625</v>
      </c>
      <c r="CA48">
        <v>-3813.78369140625</v>
      </c>
      <c r="CB48">
        <v>-139.73146057128906</v>
      </c>
      <c r="CC48">
        <v>1138.636962890625</v>
      </c>
      <c r="CD48">
        <v>-305.8353271484375</v>
      </c>
      <c r="CE48">
        <v>-1179.052490234375</v>
      </c>
      <c r="CF48">
        <v>1474.522705078125</v>
      </c>
      <c r="CG48">
        <v>5266.9921875</v>
      </c>
      <c r="CH48">
        <v>4087.96240234375</v>
      </c>
      <c r="CI48">
        <v>-773.305419921875</v>
      </c>
      <c r="CJ48">
        <v>-4785.57763671875</v>
      </c>
      <c r="CK48">
        <v>-3871.300537109375</v>
      </c>
      <c r="CL48">
        <v>-1037.4287109375</v>
      </c>
      <c r="CM48">
        <v>1393.3553466796875</v>
      </c>
      <c r="CN48">
        <v>736.3804931640625</v>
      </c>
      <c r="CO48">
        <v>-2368.54443359375</v>
      </c>
      <c r="CP48">
        <v>-821.956787109375</v>
      </c>
      <c r="CQ48">
        <v>4807.5576171875</v>
      </c>
      <c r="CR48">
        <v>5777.73046875</v>
      </c>
      <c r="CS48">
        <v>1634.8701171875</v>
      </c>
      <c r="CT48">
        <v>-2402.058837890625</v>
      </c>
      <c r="CU48">
        <v>-4384.82080078125</v>
      </c>
      <c r="CV48">
        <v>-3111.82421875</v>
      </c>
      <c r="CW48">
        <v>-485.45443725585938</v>
      </c>
      <c r="CX48">
        <v>948.56304931640625</v>
      </c>
      <c r="CY48">
        <v>81.511589050292969</v>
      </c>
      <c r="CZ48">
        <v>-1211.815185546875</v>
      </c>
      <c r="DA48">
        <v>-1211.815185546875</v>
      </c>
    </row>
    <row r="49" spans="1:105">
      <c r="A49" t="s">
        <v>95</v>
      </c>
      <c r="B49">
        <v>1249.2469482421875</v>
      </c>
      <c r="C49">
        <v>1249.2469482421875</v>
      </c>
      <c r="D49">
        <v>541.4940185546875</v>
      </c>
      <c r="E49">
        <v>-88.01141357421875</v>
      </c>
      <c r="F49">
        <v>-54.299724578857422</v>
      </c>
      <c r="G49">
        <v>-29.906461715698242</v>
      </c>
      <c r="H49">
        <v>-11.123250961303711</v>
      </c>
      <c r="I49">
        <v>-0.16445665061473846</v>
      </c>
      <c r="J49">
        <v>1.9316437244415283</v>
      </c>
      <c r="K49">
        <v>92.229888916015625</v>
      </c>
      <c r="L49">
        <v>212.89605712890625</v>
      </c>
      <c r="M49">
        <v>66.81866455078125</v>
      </c>
      <c r="N49">
        <v>-302.05502319335938</v>
      </c>
      <c r="O49">
        <v>-264.85549926757813</v>
      </c>
      <c r="P49">
        <v>76.448554992675781</v>
      </c>
      <c r="Q49">
        <v>81.537406921386719</v>
      </c>
      <c r="R49">
        <v>8.1088705062866211</v>
      </c>
      <c r="S49">
        <v>1.1704237461090088</v>
      </c>
      <c r="T49">
        <v>1.4690812826156616</v>
      </c>
      <c r="U49">
        <v>2.1410384178161621</v>
      </c>
      <c r="V49">
        <v>1.5792708396911621</v>
      </c>
      <c r="W49">
        <v>-5.5280017852783203</v>
      </c>
      <c r="X49">
        <v>-23.942573547363281</v>
      </c>
      <c r="Y49">
        <v>-78.404579162597656</v>
      </c>
      <c r="Z49">
        <v>-189.06498718261719</v>
      </c>
      <c r="AA49">
        <v>-261.20553588867188</v>
      </c>
      <c r="AB49">
        <v>-136.74296569824219</v>
      </c>
      <c r="AC49">
        <v>49.341682434082031</v>
      </c>
      <c r="AD49">
        <v>15.128182411193848</v>
      </c>
      <c r="AE49">
        <v>-29.310739517211914</v>
      </c>
      <c r="AF49">
        <v>157.92784118652344</v>
      </c>
      <c r="AG49">
        <v>387.90118408203125</v>
      </c>
      <c r="AH49">
        <v>312.60760498046875</v>
      </c>
      <c r="AI49">
        <v>120.70944213867188</v>
      </c>
      <c r="AJ49">
        <v>187.65022277832031</v>
      </c>
      <c r="AK49">
        <v>553.79296875</v>
      </c>
      <c r="AL49">
        <v>456.35000610351563</v>
      </c>
      <c r="AM49">
        <v>-445.8760986328125</v>
      </c>
      <c r="AN49">
        <v>-681.05499267578125</v>
      </c>
      <c r="AO49">
        <v>259.57867431640625</v>
      </c>
      <c r="AP49">
        <v>40.006057739257813</v>
      </c>
      <c r="AQ49">
        <v>-551.4169921875</v>
      </c>
      <c r="AR49">
        <v>-800.356201171875</v>
      </c>
      <c r="AS49">
        <v>-736.362548828125</v>
      </c>
      <c r="AT49">
        <v>-515.95977783203125</v>
      </c>
      <c r="AU49">
        <v>-166.49580383300781</v>
      </c>
      <c r="AV49">
        <v>232.93185424804688</v>
      </c>
      <c r="AW49">
        <v>330.83432006835938</v>
      </c>
      <c r="AX49">
        <v>358.708984375</v>
      </c>
      <c r="AY49">
        <v>451.51748657226563</v>
      </c>
      <c r="AZ49">
        <v>690.9619140625</v>
      </c>
      <c r="BA49">
        <v>674.28460693359375</v>
      </c>
      <c r="BB49">
        <v>524.0826416015625</v>
      </c>
      <c r="BC49">
        <v>366.87738037109375</v>
      </c>
      <c r="BD49">
        <v>165.16990661621094</v>
      </c>
      <c r="BE49">
        <v>-118.35000610351563</v>
      </c>
      <c r="BF49">
        <v>12.542983055114746</v>
      </c>
      <c r="BG49">
        <v>411.67324829101563</v>
      </c>
      <c r="BH49">
        <v>43.067401885986328</v>
      </c>
      <c r="BI49">
        <v>-359.67446899414063</v>
      </c>
      <c r="BJ49">
        <v>-329.3204345703125</v>
      </c>
      <c r="BK49">
        <v>10.894889831542969</v>
      </c>
      <c r="BL49">
        <v>-250.84902954101563</v>
      </c>
      <c r="BM49">
        <v>-1209.9954833984375</v>
      </c>
      <c r="BN49">
        <v>-1717.614013671875</v>
      </c>
      <c r="BO49">
        <v>-473.92071533203125</v>
      </c>
      <c r="BP49">
        <v>818.10577392578125</v>
      </c>
      <c r="BQ49">
        <v>157.350341796875</v>
      </c>
      <c r="BR49">
        <v>845.6529541015625</v>
      </c>
      <c r="BS49">
        <v>1607.982666015625</v>
      </c>
      <c r="BT49">
        <v>1571.2926025390625</v>
      </c>
      <c r="BU49">
        <v>429.86447143554688</v>
      </c>
      <c r="BV49">
        <v>-1372.7401123046875</v>
      </c>
      <c r="BW49">
        <v>-2484.753173828125</v>
      </c>
      <c r="BX49">
        <v>-1784.177734375</v>
      </c>
      <c r="BY49">
        <v>637.4405517578125</v>
      </c>
      <c r="BZ49">
        <v>2161.9697265625</v>
      </c>
      <c r="CA49">
        <v>415.76095581054688</v>
      </c>
      <c r="CB49">
        <v>-1727.4600830078125</v>
      </c>
      <c r="CC49">
        <v>-367.14517211914063</v>
      </c>
      <c r="CD49">
        <v>1947.1202392578125</v>
      </c>
      <c r="CE49">
        <v>2344.00244140625</v>
      </c>
      <c r="CF49">
        <v>-215.59727478027344</v>
      </c>
      <c r="CG49">
        <v>-2996.99267578125</v>
      </c>
      <c r="CH49">
        <v>-2438.323974609375</v>
      </c>
      <c r="CI49">
        <v>165.72389221191406</v>
      </c>
      <c r="CJ49">
        <v>2180.38232421875</v>
      </c>
      <c r="CK49">
        <v>769.52252197265625</v>
      </c>
      <c r="CL49">
        <v>-1457.3687744140625</v>
      </c>
      <c r="CM49">
        <v>-1244.428955078125</v>
      </c>
      <c r="CN49">
        <v>2383.235595703125</v>
      </c>
      <c r="CO49">
        <v>2792.153076171875</v>
      </c>
      <c r="CP49">
        <v>672.1806640625</v>
      </c>
      <c r="CQ49">
        <v>-2242.98681640625</v>
      </c>
      <c r="CR49">
        <v>-2710.306884765625</v>
      </c>
      <c r="CS49">
        <v>-941.59130859375</v>
      </c>
      <c r="CT49">
        <v>723.9951171875</v>
      </c>
      <c r="CU49">
        <v>1456.321533203125</v>
      </c>
      <c r="CV49">
        <v>222.361572265625</v>
      </c>
      <c r="CW49">
        <v>-1396.3851318359375</v>
      </c>
      <c r="CX49">
        <v>-581.4114990234375</v>
      </c>
      <c r="CY49">
        <v>2513.30322265625</v>
      </c>
      <c r="CZ49">
        <v>3445.430419921875</v>
      </c>
      <c r="DA49">
        <v>3445.430419921875</v>
      </c>
    </row>
    <row r="50" spans="1:105">
      <c r="A50" t="s">
        <v>96</v>
      </c>
      <c r="B50">
        <v>556.52294921875</v>
      </c>
      <c r="C50">
        <v>556.52294921875</v>
      </c>
      <c r="D50">
        <v>302.35757446289063</v>
      </c>
      <c r="E50">
        <v>-5.6860232353210449</v>
      </c>
      <c r="F50">
        <v>-5.6943602561950684</v>
      </c>
      <c r="G50">
        <v>1.9151227474212646</v>
      </c>
      <c r="H50">
        <v>1.4518128633499146</v>
      </c>
      <c r="I50">
        <v>-0.57659590244293213</v>
      </c>
      <c r="J50">
        <v>-3.1804735772311687E-4</v>
      </c>
      <c r="K50">
        <v>-4.3630456924438477</v>
      </c>
      <c r="L50">
        <v>-10.159458160400391</v>
      </c>
      <c r="M50">
        <v>-4.6156363487243652</v>
      </c>
      <c r="N50">
        <v>7.6593966484069824</v>
      </c>
      <c r="O50">
        <v>-2.1923534870147705</v>
      </c>
      <c r="P50">
        <v>-6.3146762847900391</v>
      </c>
      <c r="Q50">
        <v>11.377201080322266</v>
      </c>
      <c r="R50">
        <v>8.5305910110473633</v>
      </c>
      <c r="S50">
        <v>1.7386246472597122E-2</v>
      </c>
      <c r="T50">
        <v>5.9232569765299559E-4</v>
      </c>
      <c r="U50">
        <v>3.7422086461447179E-4</v>
      </c>
      <c r="V50">
        <v>-2.2368463396560401E-4</v>
      </c>
      <c r="W50">
        <v>-2.099171094596386E-2</v>
      </c>
      <c r="X50">
        <v>-6.3456878662109375</v>
      </c>
      <c r="Y50">
        <v>-33.530055999755859</v>
      </c>
      <c r="Z50">
        <v>-61.3612060546875</v>
      </c>
      <c r="AA50">
        <v>-27.702032089233398</v>
      </c>
      <c r="AB50">
        <v>50.733661651611328</v>
      </c>
      <c r="AC50">
        <v>74.251182556152344</v>
      </c>
      <c r="AD50">
        <v>59.768104553222656</v>
      </c>
      <c r="AE50">
        <v>63.820026397705078</v>
      </c>
      <c r="AF50">
        <v>35.270557403564453</v>
      </c>
      <c r="AG50">
        <v>-14.844080924987793</v>
      </c>
      <c r="AH50">
        <v>2.3494381904602051</v>
      </c>
      <c r="AI50">
        <v>53.922412872314453</v>
      </c>
      <c r="AJ50">
        <v>-64.961212158203125</v>
      </c>
      <c r="AK50">
        <v>-442.32733154296875</v>
      </c>
      <c r="AL50">
        <v>-501.44183349609375</v>
      </c>
      <c r="AM50">
        <v>162.97291564941406</v>
      </c>
      <c r="AN50">
        <v>560.97900390625</v>
      </c>
      <c r="AO50">
        <v>364.83493041992188</v>
      </c>
      <c r="AP50">
        <v>124.98235321044922</v>
      </c>
      <c r="AQ50">
        <v>-70.595970153808594</v>
      </c>
      <c r="AR50">
        <v>-77.473403930664063</v>
      </c>
      <c r="AS50">
        <v>-174.69932556152344</v>
      </c>
      <c r="AT50">
        <v>-424.94329833984375</v>
      </c>
      <c r="AU50">
        <v>-514.21722412109375</v>
      </c>
      <c r="AV50">
        <v>-127.21218109130859</v>
      </c>
      <c r="AW50">
        <v>62.627738952636719</v>
      </c>
      <c r="AX50">
        <v>609.7891845703125</v>
      </c>
      <c r="AY50">
        <v>498.89697265625</v>
      </c>
      <c r="AZ50">
        <v>-152.03526306152344</v>
      </c>
      <c r="BA50">
        <v>-240.33865356445313</v>
      </c>
      <c r="BB50">
        <v>-73.279624938964844</v>
      </c>
      <c r="BC50">
        <v>4.0401797294616699</v>
      </c>
      <c r="BD50">
        <v>63.561603546142578</v>
      </c>
      <c r="BE50">
        <v>440.23580932617188</v>
      </c>
      <c r="BF50">
        <v>891.85565185546875</v>
      </c>
      <c r="BG50">
        <v>479.5770263671875</v>
      </c>
      <c r="BH50">
        <v>-263.31494140625</v>
      </c>
      <c r="BI50">
        <v>-497.7374267578125</v>
      </c>
      <c r="BJ50">
        <v>-753.782470703125</v>
      </c>
      <c r="BK50">
        <v>-1119.158447265625</v>
      </c>
      <c r="BL50">
        <v>-959.5108642578125</v>
      </c>
      <c r="BM50">
        <v>268.84701538085938</v>
      </c>
      <c r="BN50">
        <v>1613.8739013671875</v>
      </c>
      <c r="BO50">
        <v>1194.1038818359375</v>
      </c>
      <c r="BP50">
        <v>-712.35760498046875</v>
      </c>
      <c r="BQ50">
        <v>-205.48509216308594</v>
      </c>
      <c r="BR50">
        <v>450.81460571289063</v>
      </c>
      <c r="BS50">
        <v>-173.01869201660156</v>
      </c>
      <c r="BT50">
        <v>-270.56903076171875</v>
      </c>
      <c r="BU50">
        <v>-321.03585815429688</v>
      </c>
      <c r="BV50">
        <v>-143.51612854003906</v>
      </c>
      <c r="BW50">
        <v>437.61761474609375</v>
      </c>
      <c r="BX50">
        <v>736.2835693359375</v>
      </c>
      <c r="BY50">
        <v>-168.15817260742188</v>
      </c>
      <c r="BZ50">
        <v>-1018.6559448242188</v>
      </c>
      <c r="CA50">
        <v>-89.311332702636719</v>
      </c>
      <c r="CB50">
        <v>359.00946044921875</v>
      </c>
      <c r="CC50">
        <v>3.3704252243041992</v>
      </c>
      <c r="CD50">
        <v>-0.78372323513031006</v>
      </c>
      <c r="CE50">
        <v>166.82377624511719</v>
      </c>
      <c r="CF50">
        <v>411.69363403320313</v>
      </c>
      <c r="CG50">
        <v>597.32745361328125</v>
      </c>
      <c r="CH50">
        <v>224.88621520996094</v>
      </c>
      <c r="CI50">
        <v>-675.7098388671875</v>
      </c>
      <c r="CJ50">
        <v>-1007.0979614257813</v>
      </c>
      <c r="CK50">
        <v>-141.89619445800781</v>
      </c>
      <c r="CL50">
        <v>247.97532653808594</v>
      </c>
      <c r="CM50">
        <v>-46.722892761230469</v>
      </c>
      <c r="CN50">
        <v>-21.948965072631836</v>
      </c>
      <c r="CO50">
        <v>303.76641845703125</v>
      </c>
      <c r="CP50">
        <v>223.98086547851563</v>
      </c>
      <c r="CQ50">
        <v>72.544120788574219</v>
      </c>
      <c r="CR50">
        <v>258.08206176757813</v>
      </c>
      <c r="CS50">
        <v>-56.856407165527344</v>
      </c>
      <c r="CT50">
        <v>-695.67626953125</v>
      </c>
      <c r="CU50">
        <v>-577.61444091796875</v>
      </c>
      <c r="CV50">
        <v>406.56790161132813</v>
      </c>
      <c r="CW50">
        <v>651.61834716796875</v>
      </c>
      <c r="CX50">
        <v>115.58769226074219</v>
      </c>
      <c r="CY50">
        <v>-364.02053833007813</v>
      </c>
      <c r="CZ50">
        <v>-503.48580932617188</v>
      </c>
      <c r="DA50">
        <v>-503.48580932617188</v>
      </c>
    </row>
    <row r="51" spans="1:105">
      <c r="A51" t="s">
        <v>97</v>
      </c>
      <c r="B51">
        <v>500.5379638671875</v>
      </c>
      <c r="C51">
        <v>500.5379638671875</v>
      </c>
      <c r="D51">
        <v>208.1466064453125</v>
      </c>
      <c r="E51">
        <v>-43.971420288085938</v>
      </c>
      <c r="F51">
        <v>-25.990152359008789</v>
      </c>
      <c r="G51">
        <v>-14.12950611114502</v>
      </c>
      <c r="H51">
        <v>-5.2718067169189453</v>
      </c>
      <c r="I51">
        <v>-0.64102703332901001</v>
      </c>
      <c r="J51">
        <v>-5.6349139660596848E-2</v>
      </c>
      <c r="K51">
        <v>51.922504425048828</v>
      </c>
      <c r="L51">
        <v>121.62928009033203</v>
      </c>
      <c r="M51">
        <v>43.901554107666016</v>
      </c>
      <c r="N51">
        <v>-155.32687377929688</v>
      </c>
      <c r="O51">
        <v>-142.45782470703125</v>
      </c>
      <c r="P51">
        <v>25.172744750976563</v>
      </c>
      <c r="Q51">
        <v>35.354923248291016</v>
      </c>
      <c r="R51">
        <v>6.6764678955078125</v>
      </c>
      <c r="S51">
        <v>1.2182722091674805</v>
      </c>
      <c r="T51">
        <v>1.0971906185150146</v>
      </c>
      <c r="U51">
        <v>1.0440902709960938</v>
      </c>
      <c r="V51">
        <v>1.4729300737380981</v>
      </c>
      <c r="W51">
        <v>-1.5583206415176392</v>
      </c>
      <c r="X51">
        <v>-10.11768913269043</v>
      </c>
      <c r="Y51">
        <v>-26.227266311645508</v>
      </c>
      <c r="Z51">
        <v>-53.487689971923828</v>
      </c>
      <c r="AA51">
        <v>-67.612297058105469</v>
      </c>
      <c r="AB51">
        <v>-26.70863151550293</v>
      </c>
      <c r="AC51">
        <v>34.123714447021484</v>
      </c>
      <c r="AD51">
        <v>28.386810302734375</v>
      </c>
      <c r="AE51">
        <v>34.111221313476563</v>
      </c>
      <c r="AF51">
        <v>49.261550903320313</v>
      </c>
      <c r="AG51">
        <v>33.303134918212891</v>
      </c>
      <c r="AH51">
        <v>-10.611638069152832</v>
      </c>
      <c r="AI51">
        <v>5.7350401878356934</v>
      </c>
      <c r="AJ51">
        <v>153.63575744628906</v>
      </c>
      <c r="AK51">
        <v>329.82568359375</v>
      </c>
      <c r="AL51">
        <v>241.8116455078125</v>
      </c>
      <c r="AM51">
        <v>-195.02700805664063</v>
      </c>
      <c r="AN51">
        <v>-400.94232177734375</v>
      </c>
      <c r="AO51">
        <v>-190.24710083007813</v>
      </c>
      <c r="AP51">
        <v>-138.54905700683594</v>
      </c>
      <c r="AQ51">
        <v>-139.83274841308594</v>
      </c>
      <c r="AR51">
        <v>-122.21690368652344</v>
      </c>
      <c r="AS51">
        <v>-37.36370849609375</v>
      </c>
      <c r="AT51">
        <v>95.707099914550781</v>
      </c>
      <c r="AU51">
        <v>200.84846496582031</v>
      </c>
      <c r="AV51">
        <v>197.79937744140625</v>
      </c>
      <c r="AW51">
        <v>130.23728942871094</v>
      </c>
      <c r="AX51">
        <v>-70.090721130371094</v>
      </c>
      <c r="AY51">
        <v>1.5575768947601318</v>
      </c>
      <c r="AZ51">
        <v>153.57516479492188</v>
      </c>
      <c r="BA51">
        <v>151.71136474609375</v>
      </c>
      <c r="BB51">
        <v>98.889198303222656</v>
      </c>
      <c r="BC51">
        <v>43.426601409912109</v>
      </c>
      <c r="BD51">
        <v>-37.833549499511719</v>
      </c>
      <c r="BE51">
        <v>-168.00575256347656</v>
      </c>
      <c r="BF51">
        <v>-184.53996276855469</v>
      </c>
      <c r="BG51">
        <v>-1.9655236005783081</v>
      </c>
      <c r="BH51">
        <v>-5.7000036239624023</v>
      </c>
      <c r="BI51">
        <v>-44.119918823242188</v>
      </c>
      <c r="BJ51">
        <v>76.594184875488281</v>
      </c>
      <c r="BK51">
        <v>165.71095275878906</v>
      </c>
      <c r="BL51">
        <v>-57.196743011474609</v>
      </c>
      <c r="BM51">
        <v>-484.99322509765625</v>
      </c>
      <c r="BN51">
        <v>-627.60211181640625</v>
      </c>
      <c r="BO51">
        <v>-73.847343444824219</v>
      </c>
      <c r="BP51">
        <v>396.99649047851563</v>
      </c>
      <c r="BQ51">
        <v>165.05271911621094</v>
      </c>
      <c r="BR51">
        <v>330.63827514648438</v>
      </c>
      <c r="BS51">
        <v>493.73635864257813</v>
      </c>
      <c r="BT51">
        <v>500.843994140625</v>
      </c>
      <c r="BU51">
        <v>188</v>
      </c>
      <c r="BV51">
        <v>-492.62603759765625</v>
      </c>
      <c r="BW51">
        <v>-1036.8973388671875</v>
      </c>
      <c r="BX51">
        <v>-822.67083740234375</v>
      </c>
      <c r="BY51">
        <v>319.02810668945313</v>
      </c>
      <c r="BZ51">
        <v>1108.8907470703125</v>
      </c>
      <c r="CA51">
        <v>330.68701171875</v>
      </c>
      <c r="CB51">
        <v>-669.91064453125</v>
      </c>
      <c r="CC51">
        <v>-236.65829467773438</v>
      </c>
      <c r="CD51">
        <v>584.95147705078125</v>
      </c>
      <c r="CE51">
        <v>752.0179443359375</v>
      </c>
      <c r="CF51">
        <v>-129.27723693847656</v>
      </c>
      <c r="CG51">
        <v>-1156.5328369140625</v>
      </c>
      <c r="CH51">
        <v>-953.4871826171875</v>
      </c>
      <c r="CI51">
        <v>141.04534912109375</v>
      </c>
      <c r="CJ51">
        <v>1026.611572265625</v>
      </c>
      <c r="CK51">
        <v>437.11087036132813</v>
      </c>
      <c r="CL51">
        <v>-473.02252197265625</v>
      </c>
      <c r="CM51">
        <v>-486.93124389648438</v>
      </c>
      <c r="CN51">
        <v>691.08209228515625</v>
      </c>
      <c r="CO51">
        <v>884.432373046875</v>
      </c>
      <c r="CP51">
        <v>312.119873046875</v>
      </c>
      <c r="CQ51">
        <v>-772.89593505859375</v>
      </c>
      <c r="CR51">
        <v>-1194.2318115234375</v>
      </c>
      <c r="CS51">
        <v>-412.45883178710938</v>
      </c>
      <c r="CT51">
        <v>400.13839721679688</v>
      </c>
      <c r="CU51">
        <v>671.0782470703125</v>
      </c>
      <c r="CV51">
        <v>91.802825927734375</v>
      </c>
      <c r="CW51">
        <v>-499.77078247070313</v>
      </c>
      <c r="CX51">
        <v>-198.18736267089844</v>
      </c>
      <c r="CY51">
        <v>833.38287353515625</v>
      </c>
      <c r="CZ51">
        <v>1139.690673828125</v>
      </c>
      <c r="DA51">
        <v>1139.690673828125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57"/>
  <sheetViews>
    <sheetView workbookViewId="0"/>
  </sheetViews>
  <sheetFormatPr defaultRowHeight="15"/>
  <sheetData>
    <row r="1" spans="1:105">
      <c r="A1" t="s">
        <v>100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>
      <c r="A4" t="s">
        <v>102</v>
      </c>
      <c r="B4">
        <v>2.2499999613501132E-4</v>
      </c>
      <c r="C4">
        <v>2.2449999232776463E-4</v>
      </c>
      <c r="D4">
        <v>2.2400000307243317E-4</v>
      </c>
      <c r="E4">
        <v>2.2400000307243317E-4</v>
      </c>
      <c r="F4">
        <v>2.2400000307243317E-4</v>
      </c>
      <c r="G4">
        <v>2.2400000307243317E-4</v>
      </c>
      <c r="H4">
        <v>2.2400000307243317E-4</v>
      </c>
      <c r="I4">
        <v>2.2400000307243317E-4</v>
      </c>
      <c r="J4">
        <v>2.2400000307243317E-4</v>
      </c>
      <c r="K4">
        <v>2.2400000307243317E-4</v>
      </c>
      <c r="L4">
        <v>2.2400000307243317E-4</v>
      </c>
      <c r="M4">
        <v>2.2349999926518649E-4</v>
      </c>
      <c r="N4">
        <v>2.229999954579398E-4</v>
      </c>
      <c r="O4">
        <v>2.229999954579398E-4</v>
      </c>
      <c r="P4">
        <v>2.229999954579398E-4</v>
      </c>
      <c r="Q4">
        <v>0</v>
      </c>
      <c r="R4">
        <v>0</v>
      </c>
      <c r="S4">
        <v>0</v>
      </c>
      <c r="T4">
        <v>0</v>
      </c>
      <c r="U4">
        <v>0</v>
      </c>
      <c r="V4">
        <v>2.229999954579398E-4</v>
      </c>
      <c r="W4">
        <v>2.2250000620260835E-4</v>
      </c>
      <c r="X4">
        <v>2.2200000239536166E-4</v>
      </c>
      <c r="Y4">
        <v>2.2100000933278352E-4</v>
      </c>
      <c r="Z4">
        <v>2.2000000171829015E-4</v>
      </c>
      <c r="AA4">
        <v>2.1949999791104347E-4</v>
      </c>
      <c r="AB4">
        <v>2.1899999410379678E-4</v>
      </c>
      <c r="AC4">
        <v>2.1949999791104347E-4</v>
      </c>
      <c r="AD4">
        <v>2.2000000171829015E-4</v>
      </c>
      <c r="AE4">
        <v>2.2050000552553684E-4</v>
      </c>
      <c r="AF4">
        <v>2.2099999478086829E-4</v>
      </c>
      <c r="AG4">
        <v>2.2099999478086829E-4</v>
      </c>
      <c r="AH4">
        <v>2.2099999478086829E-4</v>
      </c>
      <c r="AI4">
        <v>2.2149999858811498E-4</v>
      </c>
      <c r="AJ4">
        <v>2.2200000239536166E-4</v>
      </c>
      <c r="AK4">
        <v>2.2300001000985503E-4</v>
      </c>
      <c r="AL4">
        <v>2.2400000307243317E-4</v>
      </c>
      <c r="AM4">
        <v>2.2500001068692654E-4</v>
      </c>
      <c r="AN4">
        <v>2.2600000374950469E-4</v>
      </c>
      <c r="AO4">
        <v>2.2700001136399806E-4</v>
      </c>
      <c r="AP4">
        <v>2.280000044265762E-4</v>
      </c>
      <c r="AQ4">
        <v>2.280000044265762E-4</v>
      </c>
      <c r="AR4">
        <v>2.280000044265762E-4</v>
      </c>
      <c r="AS4">
        <v>2.2900001204106957E-4</v>
      </c>
      <c r="AT4">
        <v>2.3000000510364771E-4</v>
      </c>
      <c r="AU4">
        <v>2.3200000578071922E-4</v>
      </c>
      <c r="AV4">
        <v>2.3400000645779073E-4</v>
      </c>
      <c r="AW4">
        <v>2.3599999258294702E-4</v>
      </c>
      <c r="AX4">
        <v>2.3799999326001853E-4</v>
      </c>
      <c r="AY4">
        <v>2.390000008745119E-4</v>
      </c>
      <c r="AZ4">
        <v>2.3999999393709004E-4</v>
      </c>
      <c r="BA4">
        <v>2.3950000468175858E-4</v>
      </c>
      <c r="BB4">
        <v>2.390000008745119E-4</v>
      </c>
      <c r="BC4">
        <v>2.3849999706726521E-4</v>
      </c>
      <c r="BD4">
        <v>2.3799999326001853E-4</v>
      </c>
      <c r="BE4">
        <v>2.364999963901937E-4</v>
      </c>
      <c r="BF4">
        <v>2.3499999952036887E-4</v>
      </c>
      <c r="BG4">
        <v>2.3299999884329736E-4</v>
      </c>
      <c r="BH4">
        <v>2.3099999816622585E-4</v>
      </c>
      <c r="BI4">
        <v>2.2950000129640102E-4</v>
      </c>
      <c r="BJ4">
        <v>2.280000044265762E-4</v>
      </c>
      <c r="BK4">
        <v>2.280000044265762E-4</v>
      </c>
      <c r="BL4">
        <v>2.280000044265762E-4</v>
      </c>
      <c r="BM4">
        <v>2.2900001204106957E-4</v>
      </c>
      <c r="BN4">
        <v>2.3000000510364771E-4</v>
      </c>
      <c r="BO4">
        <v>2.2950000129640102E-4</v>
      </c>
      <c r="BP4">
        <v>2.2899999748915434E-4</v>
      </c>
      <c r="BQ4">
        <v>2.2750000061932951E-4</v>
      </c>
      <c r="BR4">
        <v>2.2600000374950469E-4</v>
      </c>
      <c r="BS4">
        <v>2.2449999232776463E-4</v>
      </c>
      <c r="BT4">
        <v>2.229999954579398E-4</v>
      </c>
      <c r="BU4">
        <v>2.2250000620260835E-4</v>
      </c>
      <c r="BV4">
        <v>2.2200000239536166E-4</v>
      </c>
      <c r="BW4">
        <v>2.2250000620260835E-4</v>
      </c>
      <c r="BX4">
        <v>2.229999954579398E-4</v>
      </c>
      <c r="BY4">
        <v>2.2250000620260835E-4</v>
      </c>
      <c r="BZ4">
        <v>2.2200000239536166E-4</v>
      </c>
      <c r="CA4">
        <v>2.2149999858811498E-4</v>
      </c>
      <c r="CB4">
        <v>2.2099999478086829E-4</v>
      </c>
      <c r="CC4">
        <v>2.2200000239536166E-4</v>
      </c>
      <c r="CD4">
        <v>2.229999954579398E-4</v>
      </c>
      <c r="CE4">
        <v>2.2349999926518649E-4</v>
      </c>
      <c r="CF4">
        <v>2.2400000307243317E-4</v>
      </c>
      <c r="CG4">
        <v>2.2349999926518649E-4</v>
      </c>
      <c r="CH4">
        <v>2.229999954579398E-4</v>
      </c>
      <c r="CI4">
        <v>2.2250000620260835E-4</v>
      </c>
      <c r="CJ4">
        <v>2.2200000239536166E-4</v>
      </c>
      <c r="CK4">
        <v>2.2200000239536166E-4</v>
      </c>
      <c r="CL4">
        <v>2.2200000239536166E-4</v>
      </c>
      <c r="CM4">
        <v>2.2200000239536166E-4</v>
      </c>
      <c r="CN4">
        <v>2.2200000239536166E-4</v>
      </c>
      <c r="CO4">
        <v>2.2250000620260835E-4</v>
      </c>
      <c r="CP4">
        <v>2.229999954579398E-4</v>
      </c>
      <c r="CQ4">
        <v>2.229999954579398E-4</v>
      </c>
      <c r="CR4">
        <v>2.229999954579398E-4</v>
      </c>
      <c r="CS4">
        <v>2.229999954579398E-4</v>
      </c>
      <c r="CT4">
        <v>2.229999954579398E-4</v>
      </c>
      <c r="CU4">
        <v>2.229999954579398E-4</v>
      </c>
      <c r="CV4">
        <v>0</v>
      </c>
      <c r="CW4">
        <v>0</v>
      </c>
      <c r="CX4">
        <v>2.2499999613501132E-4</v>
      </c>
      <c r="CY4">
        <v>2.2449999232776463E-4</v>
      </c>
      <c r="CZ4">
        <v>2.2400000307243317E-4</v>
      </c>
      <c r="DA4">
        <v>2.2400000307243317E-4</v>
      </c>
    </row>
    <row r="5" spans="1:105">
      <c r="A5" t="s">
        <v>103</v>
      </c>
      <c r="B5">
        <v>-9.9999999747524271E-7</v>
      </c>
      <c r="C5">
        <v>-9.9999999747524271E-7</v>
      </c>
      <c r="D5">
        <v>-9.9999999747524271E-7</v>
      </c>
      <c r="E5">
        <v>-1.5000000530562829E-6</v>
      </c>
      <c r="F5">
        <v>-1.9999999949504854E-6</v>
      </c>
      <c r="G5">
        <v>-2.9999998787388904E-6</v>
      </c>
      <c r="H5">
        <v>-3.9999999899009708E-6</v>
      </c>
      <c r="I5">
        <v>-5.4999995882099029E-6</v>
      </c>
      <c r="J5">
        <v>-7.0000000960135367E-6</v>
      </c>
      <c r="K5">
        <v>-7.9999999798019417E-6</v>
      </c>
      <c r="L5">
        <v>-9.0000003183376975E-6</v>
      </c>
      <c r="M5">
        <v>-1.1500000255182385E-5</v>
      </c>
      <c r="N5">
        <v>-1.4000000192027073E-5</v>
      </c>
      <c r="O5">
        <v>-1.5999999959603883E-5</v>
      </c>
      <c r="P5">
        <v>-1.8000000636675395E-5</v>
      </c>
      <c r="Q5">
        <v>0</v>
      </c>
      <c r="R5">
        <v>0</v>
      </c>
      <c r="S5">
        <v>0</v>
      </c>
      <c r="T5">
        <v>0</v>
      </c>
      <c r="U5">
        <v>0</v>
      </c>
      <c r="V5">
        <v>-1.8000000636675395E-5</v>
      </c>
      <c r="W5">
        <v>-1.8999999156221747E-5</v>
      </c>
      <c r="X5">
        <v>-1.9999999494757503E-5</v>
      </c>
      <c r="Y5">
        <v>-2.0999999833293259E-5</v>
      </c>
      <c r="Z5">
        <v>-2.2000000171829015E-5</v>
      </c>
      <c r="AA5">
        <v>-2.1500000002561137E-5</v>
      </c>
      <c r="AB5">
        <v>-2.0999999833293259E-5</v>
      </c>
      <c r="AC5">
        <v>-1.8999999156221747E-5</v>
      </c>
      <c r="AD5">
        <v>-1.7000002117129043E-5</v>
      </c>
      <c r="AE5">
        <v>-1.5499997971346602E-5</v>
      </c>
      <c r="AF5">
        <v>-1.4000000192027073E-5</v>
      </c>
      <c r="AG5">
        <v>-1.4999998711573426E-5</v>
      </c>
      <c r="AH5">
        <v>-1.5999999959603883E-5</v>
      </c>
      <c r="AI5">
        <v>-1.4500001270789653E-5</v>
      </c>
      <c r="AJ5">
        <v>-1.2999993487028405E-5</v>
      </c>
      <c r="AK5">
        <v>-7.9999999798019417E-6</v>
      </c>
      <c r="AL5">
        <v>-3.0000064725754783E-6</v>
      </c>
      <c r="AM5">
        <v>3.0000037440913729E-6</v>
      </c>
      <c r="AN5">
        <v>9.0000003183376975E-6</v>
      </c>
      <c r="AO5">
        <v>1.3000004400964826E-5</v>
      </c>
      <c r="AP5">
        <v>1.7000000298139639E-5</v>
      </c>
      <c r="AQ5">
        <v>1.8999999156221747E-5</v>
      </c>
      <c r="AR5">
        <v>2.0999996195314452E-5</v>
      </c>
      <c r="AS5">
        <v>2.3000004148343578E-5</v>
      </c>
      <c r="AT5">
        <v>2.5000003006425686E-5</v>
      </c>
      <c r="AU5">
        <v>2.8999998903600499E-5</v>
      </c>
      <c r="AV5">
        <v>3.2999996619764715E-5</v>
      </c>
      <c r="AW5">
        <v>3.6999990697950125E-5</v>
      </c>
      <c r="AX5">
        <v>4.100000296602957E-5</v>
      </c>
      <c r="AY5">
        <v>4.2499999835854396E-5</v>
      </c>
      <c r="AZ5">
        <v>4.400000034365803E-5</v>
      </c>
      <c r="BA5">
        <v>4.5499997213482857E-5</v>
      </c>
      <c r="BB5">
        <v>4.6999997721286491E-5</v>
      </c>
      <c r="BC5">
        <v>4.9000002036336809E-5</v>
      </c>
      <c r="BD5">
        <v>5.1000002713408321E-5</v>
      </c>
      <c r="BE5">
        <v>5.3499999921768904E-5</v>
      </c>
      <c r="BF5">
        <v>5.5999997130129486E-5</v>
      </c>
      <c r="BG5">
        <v>5.5500000598840415E-5</v>
      </c>
      <c r="BH5">
        <v>5.4999993153614923E-5</v>
      </c>
      <c r="BI5">
        <v>5.2499995945254341E-5</v>
      </c>
      <c r="BJ5">
        <v>4.9999995098914951E-5</v>
      </c>
      <c r="BK5">
        <v>5.0499998906161636E-5</v>
      </c>
      <c r="BL5">
        <v>5.0999999075429514E-5</v>
      </c>
      <c r="BM5">
        <v>5.5000007705530152E-5</v>
      </c>
      <c r="BN5">
        <v>5.9000001783715561E-5</v>
      </c>
      <c r="BO5">
        <v>5.8500001614447683E-5</v>
      </c>
      <c r="BP5">
        <v>5.8000001445179805E-5</v>
      </c>
      <c r="BQ5">
        <v>5.0500017096055672E-5</v>
      </c>
      <c r="BR5">
        <v>4.2999985453207046E-5</v>
      </c>
      <c r="BS5">
        <v>3.5499993828125298E-5</v>
      </c>
      <c r="BT5">
        <v>2.8000000384054147E-5</v>
      </c>
      <c r="BU5">
        <v>2.8999998903600499E-5</v>
      </c>
      <c r="BV5">
        <v>2.9999997423146851E-5</v>
      </c>
      <c r="BW5">
        <v>3.6500012356555089E-5</v>
      </c>
      <c r="BX5">
        <v>4.299999272916466E-5</v>
      </c>
      <c r="BY5">
        <v>3.7999998312443495E-5</v>
      </c>
      <c r="BZ5">
        <v>3.3000007533701137E-5</v>
      </c>
      <c r="CA5">
        <v>2.600001243990846E-5</v>
      </c>
      <c r="CB5">
        <v>1.9000011889147572E-5</v>
      </c>
      <c r="CC5">
        <v>2.4500004656147212E-5</v>
      </c>
      <c r="CD5">
        <v>2.9999999242136255E-5</v>
      </c>
      <c r="CE5">
        <v>3.2500011002412066E-5</v>
      </c>
      <c r="CF5">
        <v>3.4999997296836227E-5</v>
      </c>
      <c r="CG5">
        <v>2.1999974705977365E-5</v>
      </c>
      <c r="CH5">
        <v>9.0000485215568915E-6</v>
      </c>
      <c r="CI5">
        <v>-1.4999986888142303E-6</v>
      </c>
      <c r="CJ5">
        <v>-1.1999996786471456E-5</v>
      </c>
      <c r="CK5">
        <v>-1.1000001904903911E-5</v>
      </c>
      <c r="CL5">
        <v>-1.0000002475862857E-5</v>
      </c>
      <c r="CM5">
        <v>-1.1499993888719473E-5</v>
      </c>
      <c r="CN5">
        <v>-1.2999999853491317E-5</v>
      </c>
      <c r="CO5">
        <v>-2.7000049158232287E-5</v>
      </c>
      <c r="CP5">
        <v>-4.0999966586241499E-5</v>
      </c>
      <c r="CQ5">
        <v>-5.250002141110599E-5</v>
      </c>
      <c r="CR5">
        <v>-6.3999956182669848E-5</v>
      </c>
      <c r="CS5">
        <v>-6.2499995692633092E-5</v>
      </c>
      <c r="CT5">
        <v>-6.0999995184829459E-5</v>
      </c>
      <c r="CU5">
        <v>-5.9507467085495591E-5</v>
      </c>
      <c r="CV5">
        <v>0</v>
      </c>
      <c r="CW5">
        <v>0</v>
      </c>
      <c r="CX5">
        <v>-9.9999999747524271E-7</v>
      </c>
      <c r="CY5">
        <v>-9.9999999747524271E-7</v>
      </c>
      <c r="CZ5">
        <v>-9.9999999747524271E-7</v>
      </c>
      <c r="DA5">
        <v>-1.5000009625509847E-6</v>
      </c>
    </row>
    <row r="6" spans="1:105">
      <c r="A6" t="s">
        <v>104</v>
      </c>
      <c r="B6">
        <v>0</v>
      </c>
      <c r="C6">
        <v>0</v>
      </c>
      <c r="D6">
        <v>0</v>
      </c>
      <c r="E6">
        <v>5.0000005558104021E-7</v>
      </c>
      <c r="F6">
        <v>9.9999999747524271E-7</v>
      </c>
      <c r="G6">
        <v>9.9999999747524271E-7</v>
      </c>
      <c r="H6">
        <v>9.9999999747524271E-7</v>
      </c>
      <c r="I6">
        <v>9.9999999747524271E-7</v>
      </c>
      <c r="J6">
        <v>9.9999999747524271E-7</v>
      </c>
      <c r="K6">
        <v>9.9999999747524271E-7</v>
      </c>
      <c r="L6">
        <v>9.9999999747524271E-7</v>
      </c>
      <c r="M6">
        <v>9.9999999747524271E-7</v>
      </c>
      <c r="N6">
        <v>9.9999999747524271E-7</v>
      </c>
      <c r="O6">
        <v>9.9999999747524271E-7</v>
      </c>
      <c r="P6">
        <v>9.9999999747524271E-7</v>
      </c>
      <c r="Q6">
        <v>0</v>
      </c>
      <c r="R6">
        <v>0</v>
      </c>
      <c r="S6">
        <v>0</v>
      </c>
      <c r="T6">
        <v>0</v>
      </c>
      <c r="U6">
        <v>0</v>
      </c>
      <c r="V6">
        <v>9.9999999747524271E-7</v>
      </c>
      <c r="W6">
        <v>9.9999999747524271E-7</v>
      </c>
      <c r="X6">
        <v>9.9999999747524271E-7</v>
      </c>
      <c r="Y6">
        <v>9.9999999747524271E-7</v>
      </c>
      <c r="Z6">
        <v>9.9999999747524271E-7</v>
      </c>
      <c r="AA6">
        <v>9.9999999747524271E-7</v>
      </c>
      <c r="AB6">
        <v>9.9999999747524271E-7</v>
      </c>
      <c r="AC6">
        <v>9.9999999747524271E-7</v>
      </c>
      <c r="AD6">
        <v>9.9999999747524271E-7</v>
      </c>
      <c r="AE6">
        <v>9.9999999747524271E-7</v>
      </c>
      <c r="AF6">
        <v>9.9999999747524271E-7</v>
      </c>
      <c r="AG6">
        <v>5.0000056717180996E-7</v>
      </c>
      <c r="AH6">
        <v>0</v>
      </c>
      <c r="AI6">
        <v>0</v>
      </c>
      <c r="AJ6">
        <v>-5.9604632427628923E-13</v>
      </c>
      <c r="AK6">
        <v>-4.9999999873762135E-7</v>
      </c>
      <c r="AL6">
        <v>-9.999994290410541E-7</v>
      </c>
      <c r="AM6">
        <v>-4.9999971452052705E-7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4.9999908924291958E-7</v>
      </c>
      <c r="BH6">
        <v>1.0000011343436199E-6</v>
      </c>
      <c r="BI6">
        <v>1.5000005078036338E-6</v>
      </c>
      <c r="BJ6">
        <v>1.9999999949504854E-6</v>
      </c>
      <c r="BK6">
        <v>1.5000005078036338E-6</v>
      </c>
      <c r="BL6">
        <v>1.0000009069699445E-6</v>
      </c>
      <c r="BM6">
        <v>9.9999999747524271E-7</v>
      </c>
      <c r="BN6">
        <v>9.9999954272789182E-7</v>
      </c>
      <c r="BO6">
        <v>5.0000005558104021E-7</v>
      </c>
      <c r="BP6">
        <v>5.6843418860808015E-13</v>
      </c>
      <c r="BQ6">
        <v>0</v>
      </c>
      <c r="BR6">
        <v>-8.9406970325486834E-13</v>
      </c>
      <c r="BS6">
        <v>-5.0000045348497224E-7</v>
      </c>
      <c r="BT6">
        <v>-9.9999999747524271E-7</v>
      </c>
      <c r="BU6">
        <v>-9.9999999747524271E-7</v>
      </c>
      <c r="BV6">
        <v>-9.9999999747524271E-7</v>
      </c>
      <c r="BW6">
        <v>-9.9999999747524271E-7</v>
      </c>
      <c r="BX6">
        <v>-9.9999999747524271E-7</v>
      </c>
      <c r="BY6">
        <v>-9.9999999747524271E-7</v>
      </c>
      <c r="BZ6">
        <v>-9.9999999747524271E-7</v>
      </c>
      <c r="CA6">
        <v>-9.9999999747524271E-7</v>
      </c>
      <c r="CB6">
        <v>-9.9999999747524271E-7</v>
      </c>
      <c r="CC6">
        <v>-9.9999999747524271E-7</v>
      </c>
      <c r="CD6">
        <v>-1.0000001111620804E-6</v>
      </c>
      <c r="CE6">
        <v>-9.9999999747524271E-7</v>
      </c>
      <c r="CF6">
        <v>-9.9999999747524271E-7</v>
      </c>
      <c r="CG6">
        <v>-9.9999999747524271E-7</v>
      </c>
      <c r="CH6">
        <v>-9.9999999747524271E-7</v>
      </c>
      <c r="CI6">
        <v>-9.9999999747524271E-7</v>
      </c>
      <c r="CJ6">
        <v>-9.9999999747524271E-7</v>
      </c>
      <c r="CK6">
        <v>-9.9999999747524271E-7</v>
      </c>
      <c r="CL6">
        <v>-9.9999908798054093E-7</v>
      </c>
      <c r="CM6">
        <v>-5.0000193141386262E-7</v>
      </c>
      <c r="CN6">
        <v>0</v>
      </c>
      <c r="CO6">
        <v>0</v>
      </c>
      <c r="CP6">
        <v>0</v>
      </c>
      <c r="CQ6">
        <v>5.0000090823232313E-7</v>
      </c>
      <c r="CR6">
        <v>9.9999817848583916E-7</v>
      </c>
      <c r="CS6">
        <v>9.9999999747524271E-7</v>
      </c>
      <c r="CT6">
        <v>9.9999999747524271E-7</v>
      </c>
      <c r="CU6">
        <v>9.9999999747524271E-7</v>
      </c>
      <c r="CV6">
        <v>0</v>
      </c>
      <c r="CW6">
        <v>0</v>
      </c>
      <c r="CX6">
        <v>0</v>
      </c>
      <c r="CY6">
        <v>0</v>
      </c>
      <c r="CZ6">
        <v>0</v>
      </c>
      <c r="DA6">
        <v>5.0000096507574199E-7</v>
      </c>
    </row>
    <row r="7" spans="1:105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>
      <c r="A9" t="s">
        <v>107</v>
      </c>
      <c r="B9">
        <v>-2.8298349380493164</v>
      </c>
      <c r="C9">
        <v>-2.6993570327758789</v>
      </c>
      <c r="D9">
        <v>-2.5688788890838623</v>
      </c>
      <c r="E9">
        <v>-2.3584709167480469</v>
      </c>
      <c r="F9">
        <v>-2.1480629444122314</v>
      </c>
      <c r="G9">
        <v>-1.9613139629364014</v>
      </c>
      <c r="H9">
        <v>-1.7745649814605713</v>
      </c>
      <c r="I9">
        <v>-1.7662335634231567</v>
      </c>
      <c r="J9">
        <v>-1.7579020261764526</v>
      </c>
      <c r="K9">
        <v>-1.8963783979415894</v>
      </c>
      <c r="L9">
        <v>-2.0348548889160156</v>
      </c>
      <c r="M9">
        <v>-2.191502571105957</v>
      </c>
      <c r="N9">
        <v>-2.3481500148773193</v>
      </c>
      <c r="O9">
        <v>-2.4985048770904541</v>
      </c>
      <c r="P9">
        <v>-2.648859977722168</v>
      </c>
      <c r="Q9">
        <v>0</v>
      </c>
      <c r="R9">
        <v>0</v>
      </c>
      <c r="S9">
        <v>0</v>
      </c>
      <c r="T9">
        <v>0</v>
      </c>
      <c r="U9">
        <v>0</v>
      </c>
      <c r="V9">
        <v>-2.6488618850708008</v>
      </c>
      <c r="W9">
        <v>-2.7275269031524658</v>
      </c>
      <c r="X9">
        <v>-2.8061919212341309</v>
      </c>
      <c r="Y9">
        <v>-2.7624814510345459</v>
      </c>
      <c r="Z9">
        <v>-2.7187709808349609</v>
      </c>
      <c r="AA9">
        <v>-2.6482815742492676</v>
      </c>
      <c r="AB9">
        <v>-2.5777919292449951</v>
      </c>
      <c r="AC9">
        <v>-2.5488283634185791</v>
      </c>
      <c r="AD9">
        <v>-2.5198650360107422</v>
      </c>
      <c r="AE9">
        <v>-2.5159955024719238</v>
      </c>
      <c r="AF9">
        <v>-2.5121259689331055</v>
      </c>
      <c r="AG9">
        <v>-2.5451898574829102</v>
      </c>
      <c r="AH9">
        <v>-2.5782539844512939</v>
      </c>
      <c r="AI9">
        <v>-2.5883059501647949</v>
      </c>
      <c r="AJ9">
        <v>-2.5983576774597168</v>
      </c>
      <c r="AK9">
        <v>-2.397855281829834</v>
      </c>
      <c r="AL9">
        <v>-2.1973531246185303</v>
      </c>
      <c r="AM9">
        <v>-1.7401652336120605</v>
      </c>
      <c r="AN9">
        <v>-1.2829780578613281</v>
      </c>
      <c r="AO9">
        <v>-0.77199840545654297</v>
      </c>
      <c r="AP9">
        <v>-0.26101994514465332</v>
      </c>
      <c r="AQ9">
        <v>0.12182816863059998</v>
      </c>
      <c r="AR9">
        <v>0.50467836856842041</v>
      </c>
      <c r="AS9">
        <v>0.7458840012550354</v>
      </c>
      <c r="AT9">
        <v>0.98708814382553101</v>
      </c>
      <c r="AU9">
        <v>1.1409059762954712</v>
      </c>
      <c r="AV9">
        <v>1.2947237491607666</v>
      </c>
      <c r="AW9">
        <v>1.3976477384567261</v>
      </c>
      <c r="AX9">
        <v>1.5005720853805542</v>
      </c>
      <c r="AY9">
        <v>1.5778200626373291</v>
      </c>
      <c r="AZ9">
        <v>1.655068039894104</v>
      </c>
      <c r="BA9">
        <v>1.7077534198760986</v>
      </c>
      <c r="BB9">
        <v>1.7604389190673828</v>
      </c>
      <c r="BC9">
        <v>1.8231191635131836</v>
      </c>
      <c r="BD9">
        <v>1.8857992887496948</v>
      </c>
      <c r="BE9">
        <v>2.0526430606842041</v>
      </c>
      <c r="BF9">
        <v>2.2194867134094238</v>
      </c>
      <c r="BG9">
        <v>2.4162611961364746</v>
      </c>
      <c r="BH9">
        <v>2.6130359172821045</v>
      </c>
      <c r="BI9">
        <v>2.6449530124664307</v>
      </c>
      <c r="BJ9">
        <v>2.6768701076507568</v>
      </c>
      <c r="BK9">
        <v>2.4645495414733887</v>
      </c>
      <c r="BL9">
        <v>2.2522354125976563</v>
      </c>
      <c r="BM9">
        <v>1.9186718463897705</v>
      </c>
      <c r="BN9">
        <v>1.5851097106933594</v>
      </c>
      <c r="BO9">
        <v>1.3187265396118164</v>
      </c>
      <c r="BP9">
        <v>1.0523433685302734</v>
      </c>
      <c r="BQ9">
        <v>0.94969725608825684</v>
      </c>
      <c r="BR9">
        <v>0.84705096483230591</v>
      </c>
      <c r="BS9">
        <v>0.82240051031112671</v>
      </c>
      <c r="BT9">
        <v>0.79774999618530273</v>
      </c>
      <c r="BU9">
        <v>0.70990711450576782</v>
      </c>
      <c r="BV9">
        <v>0.62206423282623291</v>
      </c>
      <c r="BW9">
        <v>0.5272788405418396</v>
      </c>
      <c r="BX9">
        <v>0.43249410390853882</v>
      </c>
      <c r="BY9">
        <v>0.49981999397277832</v>
      </c>
      <c r="BZ9">
        <v>0.5671459436416626</v>
      </c>
      <c r="CA9">
        <v>0.66051530838012695</v>
      </c>
      <c r="CB9">
        <v>0.75388473272323608</v>
      </c>
      <c r="CC9">
        <v>0.66310489177703857</v>
      </c>
      <c r="CD9">
        <v>0.57232499122619629</v>
      </c>
      <c r="CE9">
        <v>0.47949212789535522</v>
      </c>
      <c r="CF9">
        <v>0.38665118813514709</v>
      </c>
      <c r="CG9">
        <v>0.43869161605834961</v>
      </c>
      <c r="CH9">
        <v>0.49073180556297302</v>
      </c>
      <c r="CI9">
        <v>0.56445449590682983</v>
      </c>
      <c r="CJ9">
        <v>0.63817715644836426</v>
      </c>
      <c r="CK9">
        <v>0.68741285800933838</v>
      </c>
      <c r="CL9">
        <v>0.73664909601211548</v>
      </c>
      <c r="CM9">
        <v>0.81543970108032227</v>
      </c>
      <c r="CN9">
        <v>0.89423102140426636</v>
      </c>
      <c r="CO9">
        <v>0.96677178144454956</v>
      </c>
      <c r="CP9">
        <v>1.0393118858337402</v>
      </c>
      <c r="CQ9">
        <v>1.0933431386947632</v>
      </c>
      <c r="CR9">
        <v>1.1473737955093384</v>
      </c>
      <c r="CS9">
        <v>1.1698729991912842</v>
      </c>
      <c r="CT9">
        <v>1.1923718452453613</v>
      </c>
      <c r="CU9">
        <v>1.170223593711853</v>
      </c>
      <c r="CV9">
        <v>0</v>
      </c>
      <c r="CW9">
        <v>0</v>
      </c>
      <c r="CX9">
        <v>-2.8298349380493164</v>
      </c>
      <c r="CY9">
        <v>-2.6993563175201416</v>
      </c>
      <c r="CZ9">
        <v>-2.5688791275024414</v>
      </c>
      <c r="DA9">
        <v>-2.3584704399108887</v>
      </c>
    </row>
    <row r="10" spans="1:105">
      <c r="A10" t="s">
        <v>108</v>
      </c>
      <c r="B10">
        <v>-3.3151791095733643</v>
      </c>
      <c r="C10">
        <v>-3.2079610824584961</v>
      </c>
      <c r="D10">
        <v>-3.1007430553436279</v>
      </c>
      <c r="E10">
        <v>-2.9173488616943359</v>
      </c>
      <c r="F10">
        <v>-2.733954906463623</v>
      </c>
      <c r="G10">
        <v>-2.5026974678039551</v>
      </c>
      <c r="H10">
        <v>-2.2714400291442871</v>
      </c>
      <c r="I10">
        <v>-2.2654590606689453</v>
      </c>
      <c r="J10">
        <v>-2.2594780921936035</v>
      </c>
      <c r="K10">
        <v>-2.4386045932769775</v>
      </c>
      <c r="L10">
        <v>-2.6177310943603516</v>
      </c>
      <c r="M10">
        <v>-2.6660599708557129</v>
      </c>
      <c r="N10">
        <v>-2.7143890857696533</v>
      </c>
      <c r="O10">
        <v>-3.2035768032073975</v>
      </c>
      <c r="P10">
        <v>-3.6927649974822998</v>
      </c>
      <c r="Q10">
        <v>0</v>
      </c>
      <c r="R10">
        <v>0</v>
      </c>
      <c r="S10">
        <v>0</v>
      </c>
      <c r="T10">
        <v>0</v>
      </c>
      <c r="U10">
        <v>0</v>
      </c>
      <c r="V10">
        <v>-3.6927640438079834</v>
      </c>
      <c r="W10">
        <v>-4.8485188484191895</v>
      </c>
      <c r="X10">
        <v>-6.0042762756347656</v>
      </c>
      <c r="Y10">
        <v>-7.4801616668701172</v>
      </c>
      <c r="Z10">
        <v>-8.9560508728027344</v>
      </c>
      <c r="AA10">
        <v>-11.390567779541016</v>
      </c>
      <c r="AB10">
        <v>-13.825084686279297</v>
      </c>
      <c r="AC10">
        <v>-17.359975814819336</v>
      </c>
      <c r="AD10">
        <v>-20.894859313964844</v>
      </c>
      <c r="AE10">
        <v>-24.460142135620117</v>
      </c>
      <c r="AF10">
        <v>-28.025415420532227</v>
      </c>
      <c r="AG10">
        <v>-31.054647445678711</v>
      </c>
      <c r="AH10">
        <v>-34.083885192871094</v>
      </c>
      <c r="AI10">
        <v>-37.909030914306641</v>
      </c>
      <c r="AJ10">
        <v>-41.73419189453125</v>
      </c>
      <c r="AK10">
        <v>-46.730316162109375</v>
      </c>
      <c r="AL10">
        <v>-51.7264404296875</v>
      </c>
      <c r="AM10">
        <v>-56.650920867919922</v>
      </c>
      <c r="AN10">
        <v>-61.575393676757813</v>
      </c>
      <c r="AO10">
        <v>-65.470451354980469</v>
      </c>
      <c r="AP10">
        <v>-69.365501403808594</v>
      </c>
      <c r="AQ10">
        <v>-72.134742736816406</v>
      </c>
      <c r="AR10">
        <v>-74.903968811035156</v>
      </c>
      <c r="AS10">
        <v>-77.580276489257813</v>
      </c>
      <c r="AT10">
        <v>-80.256561279296875</v>
      </c>
      <c r="AU10">
        <v>-83.255195617675781</v>
      </c>
      <c r="AV10">
        <v>-86.253837585449219</v>
      </c>
      <c r="AW10">
        <v>-88.552436828613281</v>
      </c>
      <c r="AX10">
        <v>-90.851051330566406</v>
      </c>
      <c r="AY10">
        <v>-91.679916381835938</v>
      </c>
      <c r="AZ10">
        <v>-92.508781433105469</v>
      </c>
      <c r="BA10">
        <v>-92.297592163085938</v>
      </c>
      <c r="BB10">
        <v>-92.086395263671875</v>
      </c>
      <c r="BC10">
        <v>-91.511993408203125</v>
      </c>
      <c r="BD10">
        <v>-90.937599182128906</v>
      </c>
      <c r="BE10">
        <v>-89.650215148925781</v>
      </c>
      <c r="BF10">
        <v>-88.362831115722656</v>
      </c>
      <c r="BG10">
        <v>-85.874740600585938</v>
      </c>
      <c r="BH10">
        <v>-83.386634826660156</v>
      </c>
      <c r="BI10">
        <v>-80.261619567871094</v>
      </c>
      <c r="BJ10">
        <v>-77.136604309082031</v>
      </c>
      <c r="BK10">
        <v>-74.859268188476563</v>
      </c>
      <c r="BL10">
        <v>-72.581916809082031</v>
      </c>
      <c r="BM10">
        <v>-70.730056762695313</v>
      </c>
      <c r="BN10">
        <v>-68.878211975097656</v>
      </c>
      <c r="BO10">
        <v>-65.394401550292969</v>
      </c>
      <c r="BP10">
        <v>-61.910587310791016</v>
      </c>
      <c r="BQ10">
        <v>-56.971965789794922</v>
      </c>
      <c r="BR10">
        <v>-52.033321380615234</v>
      </c>
      <c r="BS10">
        <v>-47.372699737548828</v>
      </c>
      <c r="BT10">
        <v>-42.712081909179688</v>
      </c>
      <c r="BU10">
        <v>-40.40728759765625</v>
      </c>
      <c r="BV10">
        <v>-38.102493286132813</v>
      </c>
      <c r="BW10">
        <v>-37.240505218505859</v>
      </c>
      <c r="BX10">
        <v>-36.378524780273438</v>
      </c>
      <c r="BY10">
        <v>-33.601448059082031</v>
      </c>
      <c r="BZ10">
        <v>-30.824371337890625</v>
      </c>
      <c r="CA10">
        <v>-28.01495361328125</v>
      </c>
      <c r="CB10">
        <v>-25.205530166625977</v>
      </c>
      <c r="CC10">
        <v>-25.341695785522461</v>
      </c>
      <c r="CD10">
        <v>-25.477859497070313</v>
      </c>
      <c r="CE10">
        <v>-25.226291656494141</v>
      </c>
      <c r="CF10">
        <v>-24.974733352661133</v>
      </c>
      <c r="CG10">
        <v>-22.064193725585938</v>
      </c>
      <c r="CH10">
        <v>-19.153676986694336</v>
      </c>
      <c r="CI10">
        <v>-16.808090209960938</v>
      </c>
      <c r="CJ10">
        <v>-14.462515830993652</v>
      </c>
      <c r="CK10">
        <v>-14.534687995910645</v>
      </c>
      <c r="CL10">
        <v>-14.606861114501953</v>
      </c>
      <c r="CM10">
        <v>-14.34441089630127</v>
      </c>
      <c r="CN10">
        <v>-14.081957817077637</v>
      </c>
      <c r="CO10">
        <v>-11.416580200195313</v>
      </c>
      <c r="CP10">
        <v>-8.7512283325195313</v>
      </c>
      <c r="CQ10">
        <v>-6.5844950675964355</v>
      </c>
      <c r="CR10">
        <v>-4.4177827835083008</v>
      </c>
      <c r="CS10">
        <v>-4.6650943756103516</v>
      </c>
      <c r="CT10">
        <v>-4.9124135971069336</v>
      </c>
      <c r="CU10">
        <v>-5.0847024917602539</v>
      </c>
      <c r="CV10">
        <v>0</v>
      </c>
      <c r="CW10">
        <v>0</v>
      </c>
      <c r="CX10">
        <v>-3.3151791095733643</v>
      </c>
      <c r="CY10">
        <v>-3.2079601287841797</v>
      </c>
      <c r="CZ10">
        <v>-3.1007423400878906</v>
      </c>
      <c r="DA10">
        <v>-2.9173476696014404</v>
      </c>
    </row>
    <row r="11" spans="1:105">
      <c r="A11" t="s">
        <v>109</v>
      </c>
      <c r="B11">
        <v>0.15719099342823029</v>
      </c>
      <c r="C11">
        <v>0.14204350113868713</v>
      </c>
      <c r="D11">
        <v>0.12689599394798279</v>
      </c>
      <c r="E11">
        <v>0.12808549404144287</v>
      </c>
      <c r="F11">
        <v>0.12927499413490295</v>
      </c>
      <c r="G11">
        <v>0.1500059962272644</v>
      </c>
      <c r="H11">
        <v>0.17073699831962585</v>
      </c>
      <c r="I11">
        <v>0.21613448858261108</v>
      </c>
      <c r="J11">
        <v>0.2615320086479187</v>
      </c>
      <c r="K11">
        <v>0.29437249898910522</v>
      </c>
      <c r="L11">
        <v>0.32721298933029175</v>
      </c>
      <c r="M11">
        <v>0.332100510597229</v>
      </c>
      <c r="N11">
        <v>0.33698800206184387</v>
      </c>
      <c r="O11">
        <v>0.35374149680137634</v>
      </c>
      <c r="P11">
        <v>0.37049499154090881</v>
      </c>
      <c r="Q11">
        <v>0</v>
      </c>
      <c r="R11">
        <v>0</v>
      </c>
      <c r="S11">
        <v>0</v>
      </c>
      <c r="T11">
        <v>0</v>
      </c>
      <c r="U11">
        <v>0</v>
      </c>
      <c r="V11">
        <v>0.37049600481987</v>
      </c>
      <c r="W11">
        <v>0.39101296663284302</v>
      </c>
      <c r="X11">
        <v>0.41152998805046082</v>
      </c>
      <c r="Y11">
        <v>0.41806697845458984</v>
      </c>
      <c r="Z11">
        <v>0.42460399866104126</v>
      </c>
      <c r="AA11">
        <v>0.43937799334526062</v>
      </c>
      <c r="AB11">
        <v>0.45415195822715759</v>
      </c>
      <c r="AC11">
        <v>0.47765049338340759</v>
      </c>
      <c r="AD11">
        <v>0.50114899873733521</v>
      </c>
      <c r="AE11">
        <v>0.52839952707290649</v>
      </c>
      <c r="AF11">
        <v>0.55564999580383301</v>
      </c>
      <c r="AG11">
        <v>0.59541547298431396</v>
      </c>
      <c r="AH11">
        <v>0.6351810097694397</v>
      </c>
      <c r="AI11">
        <v>0.66976499557495117</v>
      </c>
      <c r="AJ11">
        <v>0.70434898138046265</v>
      </c>
      <c r="AK11">
        <v>0.68967097997665405</v>
      </c>
      <c r="AL11">
        <v>0.67499297857284546</v>
      </c>
      <c r="AM11">
        <v>0.59460991621017456</v>
      </c>
      <c r="AN11">
        <v>0.51422697305679321</v>
      </c>
      <c r="AO11">
        <v>0.4344508945941925</v>
      </c>
      <c r="AP11">
        <v>0.35467499494552612</v>
      </c>
      <c r="AQ11">
        <v>0.32287052273750305</v>
      </c>
      <c r="AR11">
        <v>0.29106405377388</v>
      </c>
      <c r="AS11">
        <v>0.29100748896598816</v>
      </c>
      <c r="AT11">
        <v>0.29095104336738586</v>
      </c>
      <c r="AU11">
        <v>0.3286919891834259</v>
      </c>
      <c r="AV11">
        <v>0.36643296480178833</v>
      </c>
      <c r="AW11">
        <v>0.41794538497924805</v>
      </c>
      <c r="AX11">
        <v>0.46945804357528687</v>
      </c>
      <c r="AY11">
        <v>0.48137900233268738</v>
      </c>
      <c r="AZ11">
        <v>0.49329999089241028</v>
      </c>
      <c r="BA11">
        <v>0.49301549792289734</v>
      </c>
      <c r="BB11">
        <v>0.4927310049533844</v>
      </c>
      <c r="BC11">
        <v>0.47094395756721497</v>
      </c>
      <c r="BD11">
        <v>0.44915685057640076</v>
      </c>
      <c r="BE11">
        <v>0.32949250936508179</v>
      </c>
      <c r="BF11">
        <v>0.20982815325260162</v>
      </c>
      <c r="BG11">
        <v>3.940330445766449E-2</v>
      </c>
      <c r="BH11">
        <v>-0.13102218508720398</v>
      </c>
      <c r="BI11">
        <v>-0.2061195969581604</v>
      </c>
      <c r="BJ11">
        <v>-0.28121700882911682</v>
      </c>
      <c r="BK11">
        <v>-0.19969907402992249</v>
      </c>
      <c r="BL11">
        <v>-0.11818514764308929</v>
      </c>
      <c r="BM11">
        <v>-5.8278441429138184E-5</v>
      </c>
      <c r="BN11">
        <v>0.11806804686784744</v>
      </c>
      <c r="BO11">
        <v>0.16847099363803864</v>
      </c>
      <c r="BP11">
        <v>0.21887393295764923</v>
      </c>
      <c r="BQ11">
        <v>0.20039953291416168</v>
      </c>
      <c r="BR11">
        <v>0.18192492425441742</v>
      </c>
      <c r="BS11">
        <v>0.14304445683956146</v>
      </c>
      <c r="BT11">
        <v>0.1041639968752861</v>
      </c>
      <c r="BU11">
        <v>0.13217346370220184</v>
      </c>
      <c r="BV11">
        <v>0.16018292307853699</v>
      </c>
      <c r="BW11">
        <v>0.21787160634994507</v>
      </c>
      <c r="BX11">
        <v>0.27555996179580688</v>
      </c>
      <c r="BY11">
        <v>0.25218299031257629</v>
      </c>
      <c r="BZ11">
        <v>0.2288060337305069</v>
      </c>
      <c r="CA11">
        <v>0.19953304529190063</v>
      </c>
      <c r="CB11">
        <v>0.17026019096374512</v>
      </c>
      <c r="CC11">
        <v>0.25050559639930725</v>
      </c>
      <c r="CD11">
        <v>0.33075100183486938</v>
      </c>
      <c r="CE11">
        <v>0.41264531016349792</v>
      </c>
      <c r="CF11">
        <v>0.49454385042190552</v>
      </c>
      <c r="CG11">
        <v>0.46318292617797852</v>
      </c>
      <c r="CH11">
        <v>0.43182212114334106</v>
      </c>
      <c r="CI11">
        <v>0.39360550045967102</v>
      </c>
      <c r="CJ11">
        <v>0.35538917779922485</v>
      </c>
      <c r="CK11">
        <v>0.40225991606712341</v>
      </c>
      <c r="CL11">
        <v>0.44913104176521301</v>
      </c>
      <c r="CM11">
        <v>0.46137946844100952</v>
      </c>
      <c r="CN11">
        <v>0.47362801432609558</v>
      </c>
      <c r="CO11">
        <v>0.33766299486160278</v>
      </c>
      <c r="CP11">
        <v>0.20169931650161743</v>
      </c>
      <c r="CQ11">
        <v>6.3910245895385742E-2</v>
      </c>
      <c r="CR11">
        <v>-7.3877498507499695E-2</v>
      </c>
      <c r="CS11">
        <v>-6.7821994423866272E-2</v>
      </c>
      <c r="CT11">
        <v>-6.1765935271978378E-2</v>
      </c>
      <c r="CU11">
        <v>-4.432348906993866E-2</v>
      </c>
      <c r="CV11">
        <v>0</v>
      </c>
      <c r="CW11">
        <v>0</v>
      </c>
      <c r="CX11">
        <v>0.15719099342823029</v>
      </c>
      <c r="CY11">
        <v>0.14204443991184235</v>
      </c>
      <c r="CZ11">
        <v>0.12689803540706635</v>
      </c>
      <c r="DA11">
        <v>0.12808550894260406</v>
      </c>
    </row>
    <row r="12" spans="1:105">
      <c r="A12" t="s">
        <v>110</v>
      </c>
      <c r="B12">
        <v>-1.2081470489501953</v>
      </c>
      <c r="C12">
        <v>-1.1217195987701416</v>
      </c>
      <c r="D12">
        <v>-1.0352920293807983</v>
      </c>
      <c r="E12">
        <v>-0.89433848857879639</v>
      </c>
      <c r="F12">
        <v>-0.75338500738143921</v>
      </c>
      <c r="G12">
        <v>-0.63831853866577148</v>
      </c>
      <c r="H12">
        <v>-0.52325201034545898</v>
      </c>
      <c r="I12">
        <v>-0.52842950820922852</v>
      </c>
      <c r="J12">
        <v>-0.53360700607299805</v>
      </c>
      <c r="K12">
        <v>-0.63790643215179443</v>
      </c>
      <c r="L12">
        <v>-0.74220597743988037</v>
      </c>
      <c r="M12">
        <v>-0.87914848327636719</v>
      </c>
      <c r="N12">
        <v>-1.016090989112854</v>
      </c>
      <c r="O12">
        <v>-1.108959436416626</v>
      </c>
      <c r="P12">
        <v>-1.2018280029296875</v>
      </c>
      <c r="Q12">
        <v>0</v>
      </c>
      <c r="R12">
        <v>0</v>
      </c>
      <c r="S12">
        <v>0</v>
      </c>
      <c r="T12">
        <v>0</v>
      </c>
      <c r="U12">
        <v>0</v>
      </c>
      <c r="V12">
        <v>-1.2018309831619263</v>
      </c>
      <c r="W12">
        <v>-1.1734600067138672</v>
      </c>
      <c r="X12">
        <v>-1.1450889110565186</v>
      </c>
      <c r="Y12">
        <v>-0.98783612251281738</v>
      </c>
      <c r="Z12">
        <v>-0.83058273792266846</v>
      </c>
      <c r="AA12">
        <v>-0.55320703983306885</v>
      </c>
      <c r="AB12">
        <v>-0.27583134174346924</v>
      </c>
      <c r="AC12">
        <v>8.2539111375808716E-2</v>
      </c>
      <c r="AD12">
        <v>0.4409087598323822</v>
      </c>
      <c r="AE12">
        <v>0.78833228349685669</v>
      </c>
      <c r="AF12">
        <v>1.1357549428939819</v>
      </c>
      <c r="AG12">
        <v>1.4044080972671509</v>
      </c>
      <c r="AH12">
        <v>1.6730619668960571</v>
      </c>
      <c r="AI12">
        <v>2.0335311889648438</v>
      </c>
      <c r="AJ12">
        <v>2.3940017223358154</v>
      </c>
      <c r="AK12">
        <v>3.0416483879089355</v>
      </c>
      <c r="AL12">
        <v>3.6892952919006348</v>
      </c>
      <c r="AM12">
        <v>4.5672760009765625</v>
      </c>
      <c r="AN12">
        <v>5.4452548027038574</v>
      </c>
      <c r="AO12">
        <v>6.3077268600463867</v>
      </c>
      <c r="AP12">
        <v>7.1701974868774414</v>
      </c>
      <c r="AQ12">
        <v>7.8433127403259277</v>
      </c>
      <c r="AR12">
        <v>8.5164299011230469</v>
      </c>
      <c r="AS12">
        <v>9.0659904479980469</v>
      </c>
      <c r="AT12">
        <v>9.6155481338500977</v>
      </c>
      <c r="AU12">
        <v>10.118103981018066</v>
      </c>
      <c r="AV12">
        <v>10.620658874511719</v>
      </c>
      <c r="AW12">
        <v>11.001987457275391</v>
      </c>
      <c r="AX12">
        <v>11.383316040039063</v>
      </c>
      <c r="AY12">
        <v>11.584132194519043</v>
      </c>
      <c r="AZ12">
        <v>11.784948348999023</v>
      </c>
      <c r="BA12">
        <v>11.83293628692627</v>
      </c>
      <c r="BB12">
        <v>11.880924224853516</v>
      </c>
      <c r="BC12">
        <v>11.880932807922363</v>
      </c>
      <c r="BD12">
        <v>11.880940437316895</v>
      </c>
      <c r="BE12">
        <v>11.888703346252441</v>
      </c>
      <c r="BF12">
        <v>11.896466255187988</v>
      </c>
      <c r="BG12">
        <v>11.793655395507813</v>
      </c>
      <c r="BH12">
        <v>11.690842628479004</v>
      </c>
      <c r="BI12">
        <v>11.360437393188477</v>
      </c>
      <c r="BJ12">
        <v>11.030031204223633</v>
      </c>
      <c r="BK12">
        <v>10.563974380493164</v>
      </c>
      <c r="BL12">
        <v>10.097921371459961</v>
      </c>
      <c r="BM12">
        <v>9.5663042068481445</v>
      </c>
      <c r="BN12">
        <v>9.0346899032592773</v>
      </c>
      <c r="BO12">
        <v>8.3923664093017578</v>
      </c>
      <c r="BP12">
        <v>7.7500419616699219</v>
      </c>
      <c r="BQ12">
        <v>7.1217865943908691</v>
      </c>
      <c r="BR12">
        <v>6.4935288429260254</v>
      </c>
      <c r="BS12">
        <v>5.9777908325195313</v>
      </c>
      <c r="BT12">
        <v>5.4620528221130371</v>
      </c>
      <c r="BU12">
        <v>5.1338887214660645</v>
      </c>
      <c r="BV12">
        <v>4.80572509765625</v>
      </c>
      <c r="BW12">
        <v>4.6206493377685547</v>
      </c>
      <c r="BX12">
        <v>4.4355745315551758</v>
      </c>
      <c r="BY12">
        <v>4.2333202362060547</v>
      </c>
      <c r="BZ12">
        <v>4.0310649871826172</v>
      </c>
      <c r="CA12">
        <v>3.8712012767791748</v>
      </c>
      <c r="CB12">
        <v>3.7113370895385742</v>
      </c>
      <c r="CC12">
        <v>3.669713020324707</v>
      </c>
      <c r="CD12">
        <v>3.6280889511108398</v>
      </c>
      <c r="CE12">
        <v>3.5620801448822021</v>
      </c>
      <c r="CF12">
        <v>3.4960660934448242</v>
      </c>
      <c r="CG12">
        <v>3.3430023193359375</v>
      </c>
      <c r="CH12">
        <v>3.1899394989013672</v>
      </c>
      <c r="CI12">
        <v>3.1050155162811279</v>
      </c>
      <c r="CJ12">
        <v>3.020092248916626</v>
      </c>
      <c r="CK12">
        <v>3.104651927947998</v>
      </c>
      <c r="CL12">
        <v>3.1892123222351074</v>
      </c>
      <c r="CM12">
        <v>3.2862420082092285</v>
      </c>
      <c r="CN12">
        <v>3.3832728862762451</v>
      </c>
      <c r="CO12">
        <v>3.3161320686340332</v>
      </c>
      <c r="CP12">
        <v>3.2489922046661377</v>
      </c>
      <c r="CQ12">
        <v>3.2002840042114258</v>
      </c>
      <c r="CR12">
        <v>3.1515762805938721</v>
      </c>
      <c r="CS12">
        <v>3.2337908744812012</v>
      </c>
      <c r="CT12">
        <v>3.3160061836242676</v>
      </c>
      <c r="CU12">
        <v>3.34940505027771</v>
      </c>
      <c r="CV12">
        <v>0</v>
      </c>
      <c r="CW12">
        <v>0</v>
      </c>
      <c r="CX12">
        <v>-1.2081470489501953</v>
      </c>
      <c r="CY12">
        <v>-1.1217192411422729</v>
      </c>
      <c r="CZ12">
        <v>-1.0352921485900879</v>
      </c>
      <c r="DA12">
        <v>-0.89433825016021729</v>
      </c>
    </row>
    <row r="13" spans="1:105">
      <c r="A13" t="s">
        <v>111</v>
      </c>
      <c r="B13">
        <v>-4.1654758453369141</v>
      </c>
      <c r="C13">
        <v>-4.0972766876220703</v>
      </c>
      <c r="D13">
        <v>-4.0290770530700684</v>
      </c>
      <c r="E13">
        <v>-3.8991334438323975</v>
      </c>
      <c r="F13">
        <v>-3.7691900730133057</v>
      </c>
      <c r="G13">
        <v>-3.6103005409240723</v>
      </c>
      <c r="H13">
        <v>-3.4514110088348389</v>
      </c>
      <c r="I13">
        <v>-3.4977264404296875</v>
      </c>
      <c r="J13">
        <v>-3.5440421104431152</v>
      </c>
      <c r="K13">
        <v>-3.7597405910491943</v>
      </c>
      <c r="L13">
        <v>-3.9754390716552734</v>
      </c>
      <c r="M13">
        <v>-4.0964064598083496</v>
      </c>
      <c r="N13">
        <v>-4.2173738479614258</v>
      </c>
      <c r="O13">
        <v>-4.6925129890441895</v>
      </c>
      <c r="P13">
        <v>-5.1676530838012695</v>
      </c>
      <c r="Q13">
        <v>0</v>
      </c>
      <c r="R13">
        <v>0</v>
      </c>
      <c r="S13">
        <v>0</v>
      </c>
      <c r="T13">
        <v>0</v>
      </c>
      <c r="U13">
        <v>0</v>
      </c>
      <c r="V13">
        <v>-5.1676521301269531</v>
      </c>
      <c r="W13">
        <v>-6.1712751388549805</v>
      </c>
      <c r="X13">
        <v>-7.1749005317687988</v>
      </c>
      <c r="Y13">
        <v>-8.4274749755859375</v>
      </c>
      <c r="Z13">
        <v>-9.6800537109375</v>
      </c>
      <c r="AA13">
        <v>-11.686017036437988</v>
      </c>
      <c r="AB13">
        <v>-13.691980361938477</v>
      </c>
      <c r="AC13">
        <v>-16.556978225708008</v>
      </c>
      <c r="AD13">
        <v>-19.421970367431641</v>
      </c>
      <c r="AE13">
        <v>-22.314743041992188</v>
      </c>
      <c r="AF13">
        <v>-25.20750617980957</v>
      </c>
      <c r="AG13">
        <v>-27.677532196044922</v>
      </c>
      <c r="AH13">
        <v>-30.147565841674805</v>
      </c>
      <c r="AI13">
        <v>-33.190193176269531</v>
      </c>
      <c r="AJ13">
        <v>-36.232826232910156</v>
      </c>
      <c r="AK13">
        <v>-40.100128173828125</v>
      </c>
      <c r="AL13">
        <v>-43.967430114746094</v>
      </c>
      <c r="AM13">
        <v>-47.697429656982422</v>
      </c>
      <c r="AN13">
        <v>-51.427421569824219</v>
      </c>
      <c r="AO13">
        <v>-54.328056335449219</v>
      </c>
      <c r="AP13">
        <v>-57.228687286376953</v>
      </c>
      <c r="AQ13">
        <v>-59.2630615234375</v>
      </c>
      <c r="AR13">
        <v>-61.297428131103516</v>
      </c>
      <c r="AS13">
        <v>-63.2554931640625</v>
      </c>
      <c r="AT13">
        <v>-65.213546752929688</v>
      </c>
      <c r="AU13">
        <v>-67.419723510742188</v>
      </c>
      <c r="AV13">
        <v>-69.625907897949219</v>
      </c>
      <c r="AW13">
        <v>-71.325271606445313</v>
      </c>
      <c r="AX13">
        <v>-73.024642944335938</v>
      </c>
      <c r="AY13">
        <v>-73.631790161132813</v>
      </c>
      <c r="AZ13">
        <v>-74.238937377929688</v>
      </c>
      <c r="BA13">
        <v>-74.060272216796875</v>
      </c>
      <c r="BB13">
        <v>-73.881599426269531</v>
      </c>
      <c r="BC13">
        <v>-73.420127868652344</v>
      </c>
      <c r="BD13">
        <v>-72.958656311035156</v>
      </c>
      <c r="BE13">
        <v>-71.972618103027344</v>
      </c>
      <c r="BF13">
        <v>-70.986579895019531</v>
      </c>
      <c r="BG13">
        <v>-69.160781860351563</v>
      </c>
      <c r="BH13">
        <v>-67.334976196289063</v>
      </c>
      <c r="BI13">
        <v>-65.116226196289063</v>
      </c>
      <c r="BJ13">
        <v>-62.897480010986328</v>
      </c>
      <c r="BK13">
        <v>-61.304790496826172</v>
      </c>
      <c r="BL13">
        <v>-59.712081909179688</v>
      </c>
      <c r="BM13">
        <v>-58.381111145019531</v>
      </c>
      <c r="BN13">
        <v>-57.050148010253906</v>
      </c>
      <c r="BO13">
        <v>-54.516166687011719</v>
      </c>
      <c r="BP13">
        <v>-51.982185363769531</v>
      </c>
      <c r="BQ13">
        <v>-48.38568115234375</v>
      </c>
      <c r="BR13">
        <v>-44.789157867431641</v>
      </c>
      <c r="BS13">
        <v>-41.372001647949219</v>
      </c>
      <c r="BT13">
        <v>-37.954841613769531</v>
      </c>
      <c r="BU13">
        <v>-36.181041717529297</v>
      </c>
      <c r="BV13">
        <v>-34.407238006591797</v>
      </c>
      <c r="BW13">
        <v>-33.648323059082031</v>
      </c>
      <c r="BX13">
        <v>-32.889408111572266</v>
      </c>
      <c r="BY13">
        <v>-30.802364349365234</v>
      </c>
      <c r="BZ13">
        <v>-28.715316772460938</v>
      </c>
      <c r="CA13">
        <v>-26.629154205322266</v>
      </c>
      <c r="CB13">
        <v>-24.542987823486328</v>
      </c>
      <c r="CC13">
        <v>-24.558258056640625</v>
      </c>
      <c r="CD13">
        <v>-24.573528289794922</v>
      </c>
      <c r="CE13">
        <v>-24.333827972412109</v>
      </c>
      <c r="CF13">
        <v>-24.094137191772461</v>
      </c>
      <c r="CG13">
        <v>-22.001026153564453</v>
      </c>
      <c r="CH13">
        <v>-19.907930374145508</v>
      </c>
      <c r="CI13">
        <v>-18.220861434936523</v>
      </c>
      <c r="CJ13">
        <v>-16.533798217773438</v>
      </c>
      <c r="CK13">
        <v>-16.545541763305664</v>
      </c>
      <c r="CL13">
        <v>-16.557285308837891</v>
      </c>
      <c r="CM13">
        <v>-16.350973129272461</v>
      </c>
      <c r="CN13">
        <v>-16.144659042358398</v>
      </c>
      <c r="CO13">
        <v>-14.283699989318848</v>
      </c>
      <c r="CP13">
        <v>-12.422759056091309</v>
      </c>
      <c r="CQ13">
        <v>-10.912363052368164</v>
      </c>
      <c r="CR13">
        <v>-9.4019832611083984</v>
      </c>
      <c r="CS13">
        <v>-9.5733356475830078</v>
      </c>
      <c r="CT13">
        <v>-9.7446928024291992</v>
      </c>
      <c r="CU13">
        <v>-9.8706521987915039</v>
      </c>
      <c r="CV13">
        <v>0</v>
      </c>
      <c r="CW13">
        <v>0</v>
      </c>
      <c r="CX13">
        <v>-4.1654758453369141</v>
      </c>
      <c r="CY13">
        <v>-4.0972757339477539</v>
      </c>
      <c r="CZ13">
        <v>-4.029076099395752</v>
      </c>
      <c r="DA13">
        <v>-3.899132251739502</v>
      </c>
    </row>
    <row r="14" spans="1:105">
      <c r="A14" t="s">
        <v>112</v>
      </c>
      <c r="B14">
        <v>3.1387999653816223E-2</v>
      </c>
      <c r="C14">
        <v>2.655550092458725E-2</v>
      </c>
      <c r="D14">
        <v>2.1723000332713127E-2</v>
      </c>
      <c r="E14">
        <v>4.0300503373146057E-2</v>
      </c>
      <c r="F14">
        <v>5.8878000825643539E-2</v>
      </c>
      <c r="G14">
        <v>9.2433996498584747E-2</v>
      </c>
      <c r="H14">
        <v>0.12599000334739685</v>
      </c>
      <c r="I14">
        <v>0.16755099594593048</v>
      </c>
      <c r="J14">
        <v>0.20911200344562531</v>
      </c>
      <c r="K14">
        <v>0.22363549470901489</v>
      </c>
      <c r="L14">
        <v>0.23815900087356567</v>
      </c>
      <c r="M14">
        <v>0.21723650395870209</v>
      </c>
      <c r="N14">
        <v>0.1963140070438385</v>
      </c>
      <c r="O14">
        <v>0.19395700097084045</v>
      </c>
      <c r="P14">
        <v>0.19159999489784241</v>
      </c>
      <c r="Q14">
        <v>0</v>
      </c>
      <c r="R14">
        <v>0</v>
      </c>
      <c r="S14">
        <v>0</v>
      </c>
      <c r="T14">
        <v>0</v>
      </c>
      <c r="U14">
        <v>0</v>
      </c>
      <c r="V14">
        <v>0.19159999489784241</v>
      </c>
      <c r="W14">
        <v>0.21261498332023621</v>
      </c>
      <c r="X14">
        <v>0.23363001644611359</v>
      </c>
      <c r="Y14">
        <v>0.26072150468826294</v>
      </c>
      <c r="Z14">
        <v>0.28781306743621826</v>
      </c>
      <c r="AA14">
        <v>0.33978348970413208</v>
      </c>
      <c r="AB14">
        <v>0.39175394177436829</v>
      </c>
      <c r="AC14">
        <v>0.45328202843666077</v>
      </c>
      <c r="AD14">
        <v>0.51480996608734131</v>
      </c>
      <c r="AE14">
        <v>0.55397206544876099</v>
      </c>
      <c r="AF14">
        <v>0.59313398599624634</v>
      </c>
      <c r="AG14">
        <v>0.60461097955703735</v>
      </c>
      <c r="AH14">
        <v>0.61608797311782837</v>
      </c>
      <c r="AI14">
        <v>0.61089003086090088</v>
      </c>
      <c r="AJ14">
        <v>0.60569202899932861</v>
      </c>
      <c r="AK14">
        <v>0.58346354961395264</v>
      </c>
      <c r="AL14">
        <v>0.56123501062393188</v>
      </c>
      <c r="AM14">
        <v>0.52244150638580322</v>
      </c>
      <c r="AN14">
        <v>0.48364800214767456</v>
      </c>
      <c r="AO14">
        <v>0.45826095342636108</v>
      </c>
      <c r="AP14">
        <v>0.43287399411201477</v>
      </c>
      <c r="AQ14">
        <v>0.42989650368690491</v>
      </c>
      <c r="AR14">
        <v>0.42691799998283386</v>
      </c>
      <c r="AS14">
        <v>0.42790350317955017</v>
      </c>
      <c r="AT14">
        <v>0.42888900637626648</v>
      </c>
      <c r="AU14">
        <v>0.44038099050521851</v>
      </c>
      <c r="AV14">
        <v>0.45187300443649292</v>
      </c>
      <c r="AW14">
        <v>0.46808645129203796</v>
      </c>
      <c r="AX14">
        <v>0.48430001735687256</v>
      </c>
      <c r="AY14">
        <v>0.49266400933265686</v>
      </c>
      <c r="AZ14">
        <v>0.50102800130844116</v>
      </c>
      <c r="BA14">
        <v>0.52670598030090332</v>
      </c>
      <c r="BB14">
        <v>0.55238395929336548</v>
      </c>
      <c r="BC14">
        <v>0.60073310136795044</v>
      </c>
      <c r="BD14">
        <v>0.64908206462860107</v>
      </c>
      <c r="BE14">
        <v>0.68111848831176758</v>
      </c>
      <c r="BF14">
        <v>0.71315491199493408</v>
      </c>
      <c r="BG14">
        <v>0.7238614559173584</v>
      </c>
      <c r="BH14">
        <v>0.73456805944442749</v>
      </c>
      <c r="BI14">
        <v>0.76810353994369507</v>
      </c>
      <c r="BJ14">
        <v>0.80163902044296265</v>
      </c>
      <c r="BK14">
        <v>0.88552993535995483</v>
      </c>
      <c r="BL14">
        <v>0.96941882371902466</v>
      </c>
      <c r="BM14">
        <v>1.0446046590805054</v>
      </c>
      <c r="BN14">
        <v>1.1197899580001831</v>
      </c>
      <c r="BO14">
        <v>1.1316959857940674</v>
      </c>
      <c r="BP14">
        <v>1.1436020135879517</v>
      </c>
      <c r="BQ14">
        <v>1.106903076171875</v>
      </c>
      <c r="BR14">
        <v>1.0702039003372192</v>
      </c>
      <c r="BS14">
        <v>1.020164966583252</v>
      </c>
      <c r="BT14">
        <v>0.97012597322463989</v>
      </c>
      <c r="BU14">
        <v>0.9782024621963501</v>
      </c>
      <c r="BV14">
        <v>0.98627901077270508</v>
      </c>
      <c r="BW14">
        <v>1.0329440832138062</v>
      </c>
      <c r="BX14">
        <v>1.0796090364456177</v>
      </c>
      <c r="BY14">
        <v>1.0589950084686279</v>
      </c>
      <c r="BZ14">
        <v>1.0383809804916382</v>
      </c>
      <c r="CA14">
        <v>1.008819580078125</v>
      </c>
      <c r="CB14">
        <v>0.97925817966461182</v>
      </c>
      <c r="CC14">
        <v>1.0505030155181885</v>
      </c>
      <c r="CD14">
        <v>1.1217479705810547</v>
      </c>
      <c r="CE14">
        <v>1.1869453191757202</v>
      </c>
      <c r="CF14">
        <v>1.2521449327468872</v>
      </c>
      <c r="CG14">
        <v>1.2029299736022949</v>
      </c>
      <c r="CH14">
        <v>1.1537152528762817</v>
      </c>
      <c r="CI14">
        <v>1.1109325885772705</v>
      </c>
      <c r="CJ14">
        <v>1.0681502819061279</v>
      </c>
      <c r="CK14">
        <v>1.1383553743362427</v>
      </c>
      <c r="CL14">
        <v>1.2085610628128052</v>
      </c>
      <c r="CM14">
        <v>1.2548887729644775</v>
      </c>
      <c r="CN14">
        <v>1.3012169599533081</v>
      </c>
      <c r="CO14">
        <v>1.1748875379562378</v>
      </c>
      <c r="CP14">
        <v>1.0485591888427734</v>
      </c>
      <c r="CQ14">
        <v>0.92096227407455444</v>
      </c>
      <c r="CR14">
        <v>0.79336643218994141</v>
      </c>
      <c r="CS14">
        <v>0.82627350091934204</v>
      </c>
      <c r="CT14">
        <v>0.85918110609054565</v>
      </c>
      <c r="CU14">
        <v>0.88871306180953979</v>
      </c>
      <c r="CV14">
        <v>0</v>
      </c>
      <c r="CW14">
        <v>0</v>
      </c>
      <c r="CX14">
        <v>3.1387999653816223E-2</v>
      </c>
      <c r="CY14">
        <v>2.6556480675935745E-2</v>
      </c>
      <c r="CZ14">
        <v>2.1725010126829147E-2</v>
      </c>
      <c r="DA14">
        <v>4.0301036089658737E-2</v>
      </c>
    </row>
    <row r="15" spans="1:105">
      <c r="A15" t="s">
        <v>113</v>
      </c>
      <c r="B15">
        <v>-1.8710000440478325E-3</v>
      </c>
      <c r="C15">
        <v>5.4519996047019958E-2</v>
      </c>
      <c r="D15">
        <v>0.11091099679470062</v>
      </c>
      <c r="E15">
        <v>0.2031170129776001</v>
      </c>
      <c r="F15">
        <v>0.29532301425933838</v>
      </c>
      <c r="G15">
        <v>0.35963550209999084</v>
      </c>
      <c r="H15">
        <v>0.42394798994064331</v>
      </c>
      <c r="I15">
        <v>0.40335550904273987</v>
      </c>
      <c r="J15">
        <v>0.38276299834251404</v>
      </c>
      <c r="K15">
        <v>0.29512453079223633</v>
      </c>
      <c r="L15">
        <v>0.20748600363731384</v>
      </c>
      <c r="M15">
        <v>8.571450412273407E-2</v>
      </c>
      <c r="N15">
        <v>-3.6056999117136002E-2</v>
      </c>
      <c r="O15">
        <v>-0.10324347019195557</v>
      </c>
      <c r="P15">
        <v>-0.17043000459671021</v>
      </c>
      <c r="Q15">
        <v>0</v>
      </c>
      <c r="R15">
        <v>0</v>
      </c>
      <c r="S15">
        <v>0</v>
      </c>
      <c r="T15">
        <v>0</v>
      </c>
      <c r="U15">
        <v>0</v>
      </c>
      <c r="V15">
        <v>-0.17043200135231018</v>
      </c>
      <c r="W15">
        <v>-0.1067945584654808</v>
      </c>
      <c r="X15">
        <v>-4.315691813826561E-2</v>
      </c>
      <c r="Y15">
        <v>0.14137190580368042</v>
      </c>
      <c r="Z15">
        <v>0.32590129971504211</v>
      </c>
      <c r="AA15">
        <v>0.65664249658584595</v>
      </c>
      <c r="AB15">
        <v>0.98738360404968262</v>
      </c>
      <c r="AC15">
        <v>1.4409852027893066</v>
      </c>
      <c r="AD15">
        <v>1.8945856094360352</v>
      </c>
      <c r="AE15">
        <v>2.3450775146484375</v>
      </c>
      <c r="AF15">
        <v>2.7955679893493652</v>
      </c>
      <c r="AG15">
        <v>3.1606781482696533</v>
      </c>
      <c r="AH15">
        <v>3.5257890224456787</v>
      </c>
      <c r="AI15">
        <v>4.008598804473877</v>
      </c>
      <c r="AJ15">
        <v>4.4914097785949707</v>
      </c>
      <c r="AK15">
        <v>5.2695236206054688</v>
      </c>
      <c r="AL15">
        <v>6.0476369857788086</v>
      </c>
      <c r="AM15">
        <v>7.0192403793334961</v>
      </c>
      <c r="AN15">
        <v>7.9908418655395508</v>
      </c>
      <c r="AO15">
        <v>8.9176015853881836</v>
      </c>
      <c r="AP15">
        <v>9.8443593978881836</v>
      </c>
      <c r="AQ15">
        <v>10.577557563781738</v>
      </c>
      <c r="AR15">
        <v>11.310756683349609</v>
      </c>
      <c r="AS15">
        <v>11.947860717773438</v>
      </c>
      <c r="AT15">
        <v>12.584962844848633</v>
      </c>
      <c r="AU15">
        <v>13.200401306152344</v>
      </c>
      <c r="AV15">
        <v>13.815839767456055</v>
      </c>
      <c r="AW15">
        <v>14.300168991088867</v>
      </c>
      <c r="AX15">
        <v>14.784500122070313</v>
      </c>
      <c r="AY15">
        <v>15.037613868713379</v>
      </c>
      <c r="AZ15">
        <v>15.290727615356445</v>
      </c>
      <c r="BA15">
        <v>15.337789535522461</v>
      </c>
      <c r="BB15">
        <v>15.384852409362793</v>
      </c>
      <c r="BC15">
        <v>15.350085258483887</v>
      </c>
      <c r="BD15">
        <v>15.31531810760498</v>
      </c>
      <c r="BE15">
        <v>15.246183395385742</v>
      </c>
      <c r="BF15">
        <v>15.17704963684082</v>
      </c>
      <c r="BG15">
        <v>14.959805488586426</v>
      </c>
      <c r="BH15">
        <v>14.742559432983398</v>
      </c>
      <c r="BI15">
        <v>14.298027038574219</v>
      </c>
      <c r="BJ15">
        <v>13.853494644165039</v>
      </c>
      <c r="BK15">
        <v>13.3145751953125</v>
      </c>
      <c r="BL15">
        <v>12.775655746459961</v>
      </c>
      <c r="BM15">
        <v>12.189574241638184</v>
      </c>
      <c r="BN15">
        <v>11.603494644165039</v>
      </c>
      <c r="BO15">
        <v>10.858834266662598</v>
      </c>
      <c r="BP15">
        <v>10.11417293548584</v>
      </c>
      <c r="BQ15">
        <v>9.3345355987548828</v>
      </c>
      <c r="BR15">
        <v>8.5548944473266602</v>
      </c>
      <c r="BS15">
        <v>7.8961858749389648</v>
      </c>
      <c r="BT15">
        <v>7.2374777793884277</v>
      </c>
      <c r="BU15">
        <v>6.8250284194946289</v>
      </c>
      <c r="BV15">
        <v>6.4125790596008301</v>
      </c>
      <c r="BW15">
        <v>6.1793551445007324</v>
      </c>
      <c r="BX15">
        <v>5.9461326599121094</v>
      </c>
      <c r="BY15">
        <v>5.6609091758728027</v>
      </c>
      <c r="BZ15">
        <v>5.3756856918334961</v>
      </c>
      <c r="CA15">
        <v>5.1454119682312012</v>
      </c>
      <c r="CB15">
        <v>4.915137767791748</v>
      </c>
      <c r="CC15">
        <v>4.8746862411499023</v>
      </c>
      <c r="CD15">
        <v>4.8342351913452148</v>
      </c>
      <c r="CE15">
        <v>4.7689938545227051</v>
      </c>
      <c r="CF15">
        <v>4.7037482261657715</v>
      </c>
      <c r="CG15">
        <v>4.5176854133605957</v>
      </c>
      <c r="CH15">
        <v>4.3316240310668945</v>
      </c>
      <c r="CI15">
        <v>4.2260403633117676</v>
      </c>
      <c r="CJ15">
        <v>4.120457649230957</v>
      </c>
      <c r="CK15">
        <v>4.2055821418762207</v>
      </c>
      <c r="CL15">
        <v>4.2907071113586426</v>
      </c>
      <c r="CM15">
        <v>4.3965277671813965</v>
      </c>
      <c r="CN15">
        <v>4.5023488998413086</v>
      </c>
      <c r="CO15">
        <v>4.4654536247253418</v>
      </c>
      <c r="CP15">
        <v>4.4285588264465332</v>
      </c>
      <c r="CQ15">
        <v>4.4200682640075684</v>
      </c>
      <c r="CR15">
        <v>4.4115781784057617</v>
      </c>
      <c r="CS15">
        <v>4.5216846466064453</v>
      </c>
      <c r="CT15">
        <v>4.6317911148071289</v>
      </c>
      <c r="CU15">
        <v>4.6948332786560059</v>
      </c>
      <c r="CV15">
        <v>0</v>
      </c>
      <c r="CW15">
        <v>0</v>
      </c>
      <c r="CX15">
        <v>-1.8710000440478325E-3</v>
      </c>
      <c r="CY15">
        <v>5.4520212113857269E-2</v>
      </c>
      <c r="CZ15">
        <v>0.11091089248657227</v>
      </c>
      <c r="DA15">
        <v>0.20311719179153442</v>
      </c>
    </row>
    <row r="16" spans="1:105">
      <c r="A16" t="s">
        <v>114</v>
      </c>
      <c r="B16">
        <v>-2.1527800559997559</v>
      </c>
      <c r="C16">
        <v>-2.0983576774597168</v>
      </c>
      <c r="D16">
        <v>-2.0439350605010986</v>
      </c>
      <c r="E16">
        <v>-1.9387079477310181</v>
      </c>
      <c r="F16">
        <v>-1.8334809541702271</v>
      </c>
      <c r="G16">
        <v>-1.7098034620285034</v>
      </c>
      <c r="H16">
        <v>-1.5861259698867798</v>
      </c>
      <c r="I16">
        <v>-1.6416709423065186</v>
      </c>
      <c r="J16">
        <v>-1.6972160339355469</v>
      </c>
      <c r="K16">
        <v>-1.9012079238891602</v>
      </c>
      <c r="L16">
        <v>-2.1052000522613525</v>
      </c>
      <c r="M16">
        <v>-2.2398974895477295</v>
      </c>
      <c r="N16">
        <v>-2.3745949268341064</v>
      </c>
      <c r="O16">
        <v>-2.7946326732635498</v>
      </c>
      <c r="P16">
        <v>-3.2146708965301514</v>
      </c>
      <c r="Q16">
        <v>0</v>
      </c>
      <c r="R16">
        <v>0</v>
      </c>
      <c r="S16">
        <v>0</v>
      </c>
      <c r="T16">
        <v>0</v>
      </c>
      <c r="U16">
        <v>0</v>
      </c>
      <c r="V16">
        <v>-3.2146708965301514</v>
      </c>
      <c r="W16">
        <v>-4.0569648742675781</v>
      </c>
      <c r="X16">
        <v>-4.8992605209350586</v>
      </c>
      <c r="Y16">
        <v>-5.9393558502197266</v>
      </c>
      <c r="Z16">
        <v>-6.979454517364502</v>
      </c>
      <c r="AA16">
        <v>-8.6153984069824219</v>
      </c>
      <c r="AB16">
        <v>-10.251341819763184</v>
      </c>
      <c r="AC16">
        <v>-12.56183910369873</v>
      </c>
      <c r="AD16">
        <v>-14.872331619262695</v>
      </c>
      <c r="AE16">
        <v>-17.205923080444336</v>
      </c>
      <c r="AF16">
        <v>-19.539508819580078</v>
      </c>
      <c r="AG16">
        <v>-21.53889274597168</v>
      </c>
      <c r="AH16">
        <v>-23.53828239440918</v>
      </c>
      <c r="AI16">
        <v>-25.962234497070313</v>
      </c>
      <c r="AJ16">
        <v>-28.386194229125977</v>
      </c>
      <c r="AK16">
        <v>-31.413169860839844</v>
      </c>
      <c r="AL16">
        <v>-34.440143585205078</v>
      </c>
      <c r="AM16">
        <v>-37.315990447998047</v>
      </c>
      <c r="AN16">
        <v>-40.19183349609375</v>
      </c>
      <c r="AO16">
        <v>-42.398426055908203</v>
      </c>
      <c r="AP16">
        <v>-44.605014801025391</v>
      </c>
      <c r="AQ16">
        <v>-46.135658264160156</v>
      </c>
      <c r="AR16">
        <v>-47.666294097900391</v>
      </c>
      <c r="AS16">
        <v>-49.133293151855469</v>
      </c>
      <c r="AT16">
        <v>-50.60028076171875</v>
      </c>
      <c r="AU16">
        <v>-52.25164794921875</v>
      </c>
      <c r="AV16">
        <v>-53.90301513671875</v>
      </c>
      <c r="AW16">
        <v>-55.163734436035156</v>
      </c>
      <c r="AX16">
        <v>-56.424461364746094</v>
      </c>
      <c r="AY16">
        <v>-56.849834442138672</v>
      </c>
      <c r="AZ16">
        <v>-57.27520751953125</v>
      </c>
      <c r="BA16">
        <v>-57.102664947509766</v>
      </c>
      <c r="BB16">
        <v>-56.930122375488281</v>
      </c>
      <c r="BC16">
        <v>-56.539398193359375</v>
      </c>
      <c r="BD16">
        <v>-56.148674011230469</v>
      </c>
      <c r="BE16">
        <v>-55.352718353271484</v>
      </c>
      <c r="BF16">
        <v>-54.5567626953125</v>
      </c>
      <c r="BG16">
        <v>-53.136753082275391</v>
      </c>
      <c r="BH16">
        <v>-51.71673583984375</v>
      </c>
      <c r="BI16">
        <v>-50.035850524902344</v>
      </c>
      <c r="BJ16">
        <v>-48.354969024658203</v>
      </c>
      <c r="BK16">
        <v>-47.163463592529297</v>
      </c>
      <c r="BL16">
        <v>-45.971942901611328</v>
      </c>
      <c r="BM16">
        <v>-44.963813781738281</v>
      </c>
      <c r="BN16">
        <v>-43.9556884765625</v>
      </c>
      <c r="BO16">
        <v>-42.035442352294922</v>
      </c>
      <c r="BP16">
        <v>-40.115200042724609</v>
      </c>
      <c r="BQ16">
        <v>-37.396167755126953</v>
      </c>
      <c r="BR16">
        <v>-34.6771240234375</v>
      </c>
      <c r="BS16">
        <v>-32.084548950195313</v>
      </c>
      <c r="BT16">
        <v>-29.491977691650391</v>
      </c>
      <c r="BU16">
        <v>-28.096883773803711</v>
      </c>
      <c r="BV16">
        <v>-26.701791763305664</v>
      </c>
      <c r="BW16">
        <v>-26.046909332275391</v>
      </c>
      <c r="BX16">
        <v>-25.392032623291016</v>
      </c>
      <c r="BY16">
        <v>-23.783254623413086</v>
      </c>
      <c r="BZ16">
        <v>-22.174476623535156</v>
      </c>
      <c r="CA16">
        <v>-20.586830139160156</v>
      </c>
      <c r="CB16">
        <v>-18.999179840087891</v>
      </c>
      <c r="CC16">
        <v>-18.960315704345703</v>
      </c>
      <c r="CD16">
        <v>-18.921453475952148</v>
      </c>
      <c r="CE16">
        <v>-18.710775375366211</v>
      </c>
      <c r="CF16">
        <v>-18.500104904174805</v>
      </c>
      <c r="CG16">
        <v>-16.951478958129883</v>
      </c>
      <c r="CH16">
        <v>-15.402863502502441</v>
      </c>
      <c r="CI16">
        <v>-14.153011322021484</v>
      </c>
      <c r="CJ16">
        <v>-12.903164863586426</v>
      </c>
      <c r="CK16">
        <v>-12.889131546020508</v>
      </c>
      <c r="CL16">
        <v>-12.875097274780273</v>
      </c>
      <c r="CM16">
        <v>-12.709543228149414</v>
      </c>
      <c r="CN16">
        <v>-12.543988227844238</v>
      </c>
      <c r="CO16">
        <v>-11.184991836547852</v>
      </c>
      <c r="CP16">
        <v>-9.8260097503662109</v>
      </c>
      <c r="CQ16">
        <v>-8.7222881317138672</v>
      </c>
      <c r="CR16">
        <v>-7.6185779571533203</v>
      </c>
      <c r="CS16">
        <v>-7.7413272857666016</v>
      </c>
      <c r="CT16">
        <v>-7.8640813827514648</v>
      </c>
      <c r="CU16">
        <v>-7.9609880447387695</v>
      </c>
      <c r="CV16">
        <v>0</v>
      </c>
      <c r="CW16">
        <v>0</v>
      </c>
      <c r="CX16">
        <v>-2.1527800559997559</v>
      </c>
      <c r="CY16">
        <v>-2.0983569622039795</v>
      </c>
      <c r="CZ16">
        <v>-2.0439341068267822</v>
      </c>
      <c r="DA16">
        <v>-1.9387073516845703</v>
      </c>
    </row>
    <row r="17" spans="1:105">
      <c r="A17" t="s">
        <v>115</v>
      </c>
      <c r="B17">
        <v>-2.5544999167323112E-2</v>
      </c>
      <c r="C17">
        <v>-2.7782998979091644E-2</v>
      </c>
      <c r="D17">
        <v>-3.0021000653505325E-2</v>
      </c>
      <c r="E17">
        <v>-7.4349995702505112E-3</v>
      </c>
      <c r="F17">
        <v>1.5150999650359154E-2</v>
      </c>
      <c r="G17">
        <v>5.2702993154525757E-2</v>
      </c>
      <c r="H17">
        <v>9.0254999697208405E-2</v>
      </c>
      <c r="I17">
        <v>0.13141448795795441</v>
      </c>
      <c r="J17">
        <v>0.1725739985704422</v>
      </c>
      <c r="K17">
        <v>0.18400299549102783</v>
      </c>
      <c r="L17">
        <v>0.19543200731277466</v>
      </c>
      <c r="M17">
        <v>0.17288950085639954</v>
      </c>
      <c r="N17">
        <v>0.15034699440002441</v>
      </c>
      <c r="O17">
        <v>0.1415255069732666</v>
      </c>
      <c r="P17">
        <v>0.1327040046453476</v>
      </c>
      <c r="Q17">
        <v>0</v>
      </c>
      <c r="R17">
        <v>0</v>
      </c>
      <c r="S17">
        <v>0</v>
      </c>
      <c r="T17">
        <v>0</v>
      </c>
      <c r="U17">
        <v>0</v>
      </c>
      <c r="V17">
        <v>0.1327040046453476</v>
      </c>
      <c r="W17">
        <v>0.14248098433017731</v>
      </c>
      <c r="X17">
        <v>0.1522580087184906</v>
      </c>
      <c r="Y17">
        <v>0.16931448876857758</v>
      </c>
      <c r="Z17">
        <v>0.18637102842330933</v>
      </c>
      <c r="AA17">
        <v>0.22554850578308105</v>
      </c>
      <c r="AB17">
        <v>0.26472598314285278</v>
      </c>
      <c r="AC17">
        <v>0.30856603384017944</v>
      </c>
      <c r="AD17">
        <v>0.35240596532821655</v>
      </c>
      <c r="AE17">
        <v>0.36926701664924622</v>
      </c>
      <c r="AF17">
        <v>0.3861280083656311</v>
      </c>
      <c r="AG17">
        <v>0.36536502838134766</v>
      </c>
      <c r="AH17">
        <v>0.34460198879241943</v>
      </c>
      <c r="AI17">
        <v>0.28932803869247437</v>
      </c>
      <c r="AJ17">
        <v>0.23405389487743378</v>
      </c>
      <c r="AK17">
        <v>0.15026050806045532</v>
      </c>
      <c r="AL17">
        <v>6.6467106342315674E-2</v>
      </c>
      <c r="AM17">
        <v>-2.6218555867671967E-2</v>
      </c>
      <c r="AN17">
        <v>-0.1189040020108223</v>
      </c>
      <c r="AO17">
        <v>-0.19009308516979218</v>
      </c>
      <c r="AP17">
        <v>-0.26128196716308594</v>
      </c>
      <c r="AQ17">
        <v>-0.31337445974349976</v>
      </c>
      <c r="AR17">
        <v>-0.36546790599822998</v>
      </c>
      <c r="AS17">
        <v>-0.4238591194152832</v>
      </c>
      <c r="AT17">
        <v>-0.48225006461143494</v>
      </c>
      <c r="AU17">
        <v>-0.55321550369262695</v>
      </c>
      <c r="AV17">
        <v>-0.62418091297149658</v>
      </c>
      <c r="AW17">
        <v>-0.69819080829620361</v>
      </c>
      <c r="AX17">
        <v>-0.77220112085342407</v>
      </c>
      <c r="AY17">
        <v>-0.82812154293060303</v>
      </c>
      <c r="AZ17">
        <v>-0.88404202461242676</v>
      </c>
      <c r="BA17">
        <v>-0.89652800559997559</v>
      </c>
      <c r="BB17">
        <v>-0.90901398658752441</v>
      </c>
      <c r="BC17">
        <v>-0.87559992074966431</v>
      </c>
      <c r="BD17">
        <v>-0.84218591451644897</v>
      </c>
      <c r="BE17">
        <v>-0.77973198890686035</v>
      </c>
      <c r="BF17">
        <v>-0.71727806329727173</v>
      </c>
      <c r="BG17">
        <v>-0.63554114103317261</v>
      </c>
      <c r="BH17">
        <v>-0.55380374193191528</v>
      </c>
      <c r="BI17">
        <v>-0.4553418755531311</v>
      </c>
      <c r="BJ17">
        <v>-0.35688000917434692</v>
      </c>
      <c r="BK17">
        <v>-0.24837911128997803</v>
      </c>
      <c r="BL17">
        <v>-0.13987821340560913</v>
      </c>
      <c r="BM17">
        <v>-4.2417816817760468E-2</v>
      </c>
      <c r="BN17">
        <v>5.5042069405317307E-2</v>
      </c>
      <c r="BO17">
        <v>0.13498499989509583</v>
      </c>
      <c r="BP17">
        <v>0.21492791175842285</v>
      </c>
      <c r="BQ17">
        <v>0.27509188652038574</v>
      </c>
      <c r="BR17">
        <v>0.33525606989860535</v>
      </c>
      <c r="BS17">
        <v>0.37620905041694641</v>
      </c>
      <c r="BT17">
        <v>0.41716200113296509</v>
      </c>
      <c r="BU17">
        <v>0.47042793035507202</v>
      </c>
      <c r="BV17">
        <v>0.52369385957717896</v>
      </c>
      <c r="BW17">
        <v>0.59226810932159424</v>
      </c>
      <c r="BX17">
        <v>0.66084206104278564</v>
      </c>
      <c r="BY17">
        <v>0.69120204448699951</v>
      </c>
      <c r="BZ17">
        <v>0.7215619683265686</v>
      </c>
      <c r="CA17">
        <v>0.73708498477935791</v>
      </c>
      <c r="CB17">
        <v>0.75260818004608154</v>
      </c>
      <c r="CC17">
        <v>0.82099807262420654</v>
      </c>
      <c r="CD17">
        <v>0.88938802480697632</v>
      </c>
      <c r="CE17">
        <v>0.9529227614402771</v>
      </c>
      <c r="CF17">
        <v>1.0164579153060913</v>
      </c>
      <c r="CG17">
        <v>1.002252459526062</v>
      </c>
      <c r="CH17">
        <v>0.98804706335067749</v>
      </c>
      <c r="CI17">
        <v>0.97245150804519653</v>
      </c>
      <c r="CJ17">
        <v>0.95685625076293945</v>
      </c>
      <c r="CK17">
        <v>1.0210038423538208</v>
      </c>
      <c r="CL17">
        <v>1.0851521492004395</v>
      </c>
      <c r="CM17">
        <v>1.1358888149261475</v>
      </c>
      <c r="CN17">
        <v>1.1866259574890137</v>
      </c>
      <c r="CO17">
        <v>1.1085226535797119</v>
      </c>
      <c r="CP17">
        <v>1.0304200649261475</v>
      </c>
      <c r="CQ17">
        <v>0.94805228710174561</v>
      </c>
      <c r="CR17">
        <v>0.86568528413772583</v>
      </c>
      <c r="CS17">
        <v>0.9016759991645813</v>
      </c>
      <c r="CT17">
        <v>0.9376671314239502</v>
      </c>
      <c r="CU17">
        <v>0.96747291088104248</v>
      </c>
      <c r="CV17">
        <v>0</v>
      </c>
      <c r="CW17">
        <v>0</v>
      </c>
      <c r="CX17">
        <v>-2.5544999167323112E-2</v>
      </c>
      <c r="CY17">
        <v>-2.7782509103417397E-2</v>
      </c>
      <c r="CZ17">
        <v>-3.001999668776989E-2</v>
      </c>
      <c r="DA17">
        <v>-7.4349567294120789E-3</v>
      </c>
    </row>
    <row r="18" spans="1:105">
      <c r="A18" t="s">
        <v>116</v>
      </c>
      <c r="B18">
        <v>0.34348300099372864</v>
      </c>
      <c r="C18">
        <v>0.38591849803924561</v>
      </c>
      <c r="D18">
        <v>0.42835399508476257</v>
      </c>
      <c r="E18">
        <v>0.50285947322845459</v>
      </c>
      <c r="F18">
        <v>0.57736498117446899</v>
      </c>
      <c r="G18">
        <v>0.63037550449371338</v>
      </c>
      <c r="H18">
        <v>0.68338602781295776</v>
      </c>
      <c r="I18">
        <v>0.66017800569534302</v>
      </c>
      <c r="J18">
        <v>0.63696998357772827</v>
      </c>
      <c r="K18">
        <v>0.55146503448486328</v>
      </c>
      <c r="L18">
        <v>0.46595999598503113</v>
      </c>
      <c r="M18">
        <v>0.3527190089225769</v>
      </c>
      <c r="N18">
        <v>0.23947800695896149</v>
      </c>
      <c r="O18">
        <v>0.14905154705047607</v>
      </c>
      <c r="P18">
        <v>5.8625012636184692E-2</v>
      </c>
      <c r="Q18">
        <v>0</v>
      </c>
      <c r="R18">
        <v>0</v>
      </c>
      <c r="S18">
        <v>0</v>
      </c>
      <c r="T18">
        <v>0</v>
      </c>
      <c r="U18">
        <v>0</v>
      </c>
      <c r="V18">
        <v>5.8623000979423523E-2</v>
      </c>
      <c r="W18">
        <v>4.418601468205452E-2</v>
      </c>
      <c r="X18">
        <v>2.9749030247330666E-2</v>
      </c>
      <c r="Y18">
        <v>9.7301460802555084E-2</v>
      </c>
      <c r="Z18">
        <v>0.16485413908958435</v>
      </c>
      <c r="AA18">
        <v>0.31043300032615662</v>
      </c>
      <c r="AB18">
        <v>0.45601183176040649</v>
      </c>
      <c r="AC18">
        <v>0.65278708934783936</v>
      </c>
      <c r="AD18">
        <v>0.84956187009811401</v>
      </c>
      <c r="AE18">
        <v>1.0328476428985596</v>
      </c>
      <c r="AF18">
        <v>1.2161329984664917</v>
      </c>
      <c r="AG18">
        <v>1.3452984094619751</v>
      </c>
      <c r="AH18">
        <v>1.4744640588760376</v>
      </c>
      <c r="AI18">
        <v>1.660029411315918</v>
      </c>
      <c r="AJ18">
        <v>1.8455954790115356</v>
      </c>
      <c r="AK18">
        <v>2.2050864696502686</v>
      </c>
      <c r="AL18">
        <v>2.564577579498291</v>
      </c>
      <c r="AM18">
        <v>3.0612819194793701</v>
      </c>
      <c r="AN18">
        <v>3.5579850673675537</v>
      </c>
      <c r="AO18">
        <v>4.0513343811035156</v>
      </c>
      <c r="AP18">
        <v>4.5446829795837402</v>
      </c>
      <c r="AQ18">
        <v>4.9384136199951172</v>
      </c>
      <c r="AR18">
        <v>5.3321452140808105</v>
      </c>
      <c r="AS18">
        <v>5.6684856414794922</v>
      </c>
      <c r="AT18">
        <v>6.0048246383666992</v>
      </c>
      <c r="AU18">
        <v>6.3200888633728027</v>
      </c>
      <c r="AV18">
        <v>6.6353535652160645</v>
      </c>
      <c r="AW18">
        <v>6.8886613845825195</v>
      </c>
      <c r="AX18">
        <v>7.1419706344604492</v>
      </c>
      <c r="AY18">
        <v>7.2848811149597168</v>
      </c>
      <c r="AZ18">
        <v>7.4277920722961426</v>
      </c>
      <c r="BA18">
        <v>7.4618563652038574</v>
      </c>
      <c r="BB18">
        <v>7.4959211349487305</v>
      </c>
      <c r="BC18">
        <v>7.4846444129943848</v>
      </c>
      <c r="BD18">
        <v>7.4733681678771973</v>
      </c>
      <c r="BE18">
        <v>7.463470458984375</v>
      </c>
      <c r="BF18">
        <v>7.4535732269287109</v>
      </c>
      <c r="BG18">
        <v>7.3804159164428711</v>
      </c>
      <c r="BH18">
        <v>7.3072576522827148</v>
      </c>
      <c r="BI18">
        <v>7.0954380035400391</v>
      </c>
      <c r="BJ18">
        <v>6.8836188316345215</v>
      </c>
      <c r="BK18">
        <v>6.5864658355712891</v>
      </c>
      <c r="BL18">
        <v>6.2893142700195313</v>
      </c>
      <c r="BM18">
        <v>5.9587230682373047</v>
      </c>
      <c r="BN18">
        <v>5.6281332969665527</v>
      </c>
      <c r="BO18">
        <v>5.2451791763305664</v>
      </c>
      <c r="BP18">
        <v>4.8622245788574219</v>
      </c>
      <c r="BQ18">
        <v>4.4977993965148926</v>
      </c>
      <c r="BR18">
        <v>4.1333723068237305</v>
      </c>
      <c r="BS18">
        <v>3.845890998840332</v>
      </c>
      <c r="BT18">
        <v>3.5584099292755127</v>
      </c>
      <c r="BU18">
        <v>3.3709361553192139</v>
      </c>
      <c r="BV18">
        <v>3.183462381362915</v>
      </c>
      <c r="BW18">
        <v>3.0798783302307129</v>
      </c>
      <c r="BX18">
        <v>2.976294994354248</v>
      </c>
      <c r="BY18">
        <v>2.9008865356445313</v>
      </c>
      <c r="BZ18">
        <v>2.8254780769348145</v>
      </c>
      <c r="CA18">
        <v>2.7949385643005371</v>
      </c>
      <c r="CB18">
        <v>2.7643990516662598</v>
      </c>
      <c r="CC18">
        <v>2.7693071365356445</v>
      </c>
      <c r="CD18">
        <v>2.7742152214050293</v>
      </c>
      <c r="CE18">
        <v>2.7750511169433594</v>
      </c>
      <c r="CF18">
        <v>2.7758810520172119</v>
      </c>
      <c r="CG18">
        <v>2.7872190475463867</v>
      </c>
      <c r="CH18">
        <v>2.7985570430755615</v>
      </c>
      <c r="CI18">
        <v>2.8462245464324951</v>
      </c>
      <c r="CJ18">
        <v>2.8938922882080078</v>
      </c>
      <c r="CK18">
        <v>2.9868197441101074</v>
      </c>
      <c r="CL18">
        <v>3.0797481536865234</v>
      </c>
      <c r="CM18">
        <v>3.2122294902801514</v>
      </c>
      <c r="CN18">
        <v>3.3447120189666748</v>
      </c>
      <c r="CO18">
        <v>3.4888100624084473</v>
      </c>
      <c r="CP18">
        <v>3.632906436920166</v>
      </c>
      <c r="CQ18">
        <v>3.7773487567901611</v>
      </c>
      <c r="CR18">
        <v>3.9217894077301025</v>
      </c>
      <c r="CS18">
        <v>4.0338025093078613</v>
      </c>
      <c r="CT18">
        <v>4.145815372467041</v>
      </c>
      <c r="CU18">
        <v>4.2193503379821777</v>
      </c>
      <c r="CV18">
        <v>0</v>
      </c>
      <c r="CW18">
        <v>0</v>
      </c>
      <c r="CX18">
        <v>0.34348300099372864</v>
      </c>
      <c r="CY18">
        <v>0.38591817021369934</v>
      </c>
      <c r="CZ18">
        <v>0.42835292220115662</v>
      </c>
      <c r="DA18">
        <v>0.50285911560058594</v>
      </c>
    </row>
    <row r="19" spans="1:105">
      <c r="A19" t="s">
        <v>117</v>
      </c>
      <c r="B19">
        <v>-0.17890599370002747</v>
      </c>
      <c r="C19">
        <v>-0.14626799523830414</v>
      </c>
      <c r="D19">
        <v>-0.11362999677658081</v>
      </c>
      <c r="E19">
        <v>-4.660499095916748E-2</v>
      </c>
      <c r="F19">
        <v>2.0419999957084656E-2</v>
      </c>
      <c r="G19">
        <v>0.10109099000692368</v>
      </c>
      <c r="H19">
        <v>0.18176199495792389</v>
      </c>
      <c r="I19">
        <v>0.12763401865959167</v>
      </c>
      <c r="J19">
        <v>7.3505997657775879E-2</v>
      </c>
      <c r="K19">
        <v>-9.2561960220336914E-2</v>
      </c>
      <c r="L19">
        <v>-0.25863000750541687</v>
      </c>
      <c r="M19">
        <v>-0.37247499823570251</v>
      </c>
      <c r="N19">
        <v>-0.48631998896598816</v>
      </c>
      <c r="O19">
        <v>-0.82316428422927856</v>
      </c>
      <c r="P19">
        <v>-1.1600090265274048</v>
      </c>
      <c r="Q19">
        <v>0</v>
      </c>
      <c r="R19">
        <v>0</v>
      </c>
      <c r="S19">
        <v>0</v>
      </c>
      <c r="T19">
        <v>0</v>
      </c>
      <c r="U19">
        <v>0</v>
      </c>
      <c r="V19">
        <v>-1.1600090265274048</v>
      </c>
      <c r="W19">
        <v>-1.8268423080444336</v>
      </c>
      <c r="X19">
        <v>-2.4936773777008057</v>
      </c>
      <c r="Y19">
        <v>-3.316195011138916</v>
      </c>
      <c r="Z19">
        <v>-4.1387147903442383</v>
      </c>
      <c r="AA19">
        <v>-5.4101033210754395</v>
      </c>
      <c r="AB19">
        <v>-6.6814913749694824</v>
      </c>
      <c r="AC19">
        <v>-8.45465087890625</v>
      </c>
      <c r="AD19">
        <v>-10.227806091308594</v>
      </c>
      <c r="AE19">
        <v>-12.01506233215332</v>
      </c>
      <c r="AF19">
        <v>-13.802313804626465</v>
      </c>
      <c r="AG19">
        <v>-15.332272529602051</v>
      </c>
      <c r="AH19">
        <v>-16.862234115600586</v>
      </c>
      <c r="AI19">
        <v>-18.701492309570313</v>
      </c>
      <c r="AJ19">
        <v>-20.540756225585938</v>
      </c>
      <c r="AK19">
        <v>-22.8392333984375</v>
      </c>
      <c r="AL19">
        <v>-25.137706756591797</v>
      </c>
      <c r="AM19">
        <v>-27.338760375976563</v>
      </c>
      <c r="AN19">
        <v>-29.53980827331543</v>
      </c>
      <c r="AO19">
        <v>-31.25239372253418</v>
      </c>
      <c r="AP19">
        <v>-32.964973449707031</v>
      </c>
      <c r="AQ19">
        <v>-34.176807403564453</v>
      </c>
      <c r="AR19">
        <v>-35.388637542724609</v>
      </c>
      <c r="AS19">
        <v>-36.55218505859375</v>
      </c>
      <c r="AT19">
        <v>-37.715721130371094</v>
      </c>
      <c r="AU19">
        <v>-39.014278411865234</v>
      </c>
      <c r="AV19">
        <v>-40.312839508056641</v>
      </c>
      <c r="AW19">
        <v>-41.306674957275391</v>
      </c>
      <c r="AX19">
        <v>-42.300514221191406</v>
      </c>
      <c r="AY19">
        <v>-42.642768859863281</v>
      </c>
      <c r="AZ19">
        <v>-42.985019683837891</v>
      </c>
      <c r="BA19">
        <v>-42.846595764160156</v>
      </c>
      <c r="BB19">
        <v>-42.708168029785156</v>
      </c>
      <c r="BC19">
        <v>-42.376869201660156</v>
      </c>
      <c r="BD19">
        <v>-42.045570373535156</v>
      </c>
      <c r="BE19">
        <v>-41.38671875</v>
      </c>
      <c r="BF19">
        <v>-40.727863311767578</v>
      </c>
      <c r="BG19">
        <v>-39.585208892822266</v>
      </c>
      <c r="BH19">
        <v>-38.442543029785156</v>
      </c>
      <c r="BI19">
        <v>-37.097099304199219</v>
      </c>
      <c r="BJ19">
        <v>-35.751655578613281</v>
      </c>
      <c r="BK19">
        <v>-34.763648986816406</v>
      </c>
      <c r="BL19">
        <v>-33.775627136230469</v>
      </c>
      <c r="BM19">
        <v>-32.912631988525391</v>
      </c>
      <c r="BN19">
        <v>-32.049640655517578</v>
      </c>
      <c r="BO19">
        <v>-30.524103164672852</v>
      </c>
      <c r="BP19">
        <v>-28.998567581176758</v>
      </c>
      <c r="BQ19">
        <v>-26.929351806640625</v>
      </c>
      <c r="BR19">
        <v>-24.860124588012695</v>
      </c>
      <c r="BS19">
        <v>-22.916015625</v>
      </c>
      <c r="BT19">
        <v>-20.971906661987305</v>
      </c>
      <c r="BU19">
        <v>-19.885568618774414</v>
      </c>
      <c r="BV19">
        <v>-18.799230575561523</v>
      </c>
      <c r="BW19">
        <v>-18.240684509277344</v>
      </c>
      <c r="BX19">
        <v>-17.68214225769043</v>
      </c>
      <c r="BY19">
        <v>-16.497787475585938</v>
      </c>
      <c r="BZ19">
        <v>-15.313432693481445</v>
      </c>
      <c r="CA19">
        <v>-14.175952911376953</v>
      </c>
      <c r="CB19">
        <v>-13.038469314575195</v>
      </c>
      <c r="CC19">
        <v>-12.971606254577637</v>
      </c>
      <c r="CD19">
        <v>-12.904743194580078</v>
      </c>
      <c r="CE19">
        <v>-12.734234809875488</v>
      </c>
      <c r="CF19">
        <v>-12.563730239868164</v>
      </c>
      <c r="CG19">
        <v>-11.503406524658203</v>
      </c>
      <c r="CH19">
        <v>-10.443090438842773</v>
      </c>
      <c r="CI19">
        <v>-9.5938320159912109</v>
      </c>
      <c r="CJ19">
        <v>-8.7445764541625977</v>
      </c>
      <c r="CK19">
        <v>-8.736414909362793</v>
      </c>
      <c r="CL19">
        <v>-8.7282524108886719</v>
      </c>
      <c r="CM19">
        <v>-8.6246366500854492</v>
      </c>
      <c r="CN19">
        <v>-8.5210199356079102</v>
      </c>
      <c r="CO19">
        <v>-7.6120238304138184</v>
      </c>
      <c r="CP19">
        <v>-6.7030363082885742</v>
      </c>
      <c r="CQ19">
        <v>-5.9616928100585938</v>
      </c>
      <c r="CR19">
        <v>-5.2203569412231445</v>
      </c>
      <c r="CS19">
        <v>-5.307957649230957</v>
      </c>
      <c r="CT19">
        <v>-5.395561695098877</v>
      </c>
      <c r="CU19">
        <v>-5.4660062789916992</v>
      </c>
      <c r="CV19">
        <v>0</v>
      </c>
      <c r="CW19">
        <v>0</v>
      </c>
      <c r="CX19">
        <v>-0.17890599370002747</v>
      </c>
      <c r="CY19">
        <v>-0.146267369389534</v>
      </c>
      <c r="CZ19">
        <v>-0.1136290580034256</v>
      </c>
      <c r="DA19">
        <v>-4.6604372560977936E-2</v>
      </c>
    </row>
    <row r="20" spans="1:105">
      <c r="A20" t="s">
        <v>118</v>
      </c>
      <c r="B20">
        <v>-6.9228999316692352E-2</v>
      </c>
      <c r="C20">
        <v>-7.4625998735427856E-2</v>
      </c>
      <c r="D20">
        <v>-8.0022998154163361E-2</v>
      </c>
      <c r="E20">
        <v>-6.3334494829177856E-2</v>
      </c>
      <c r="F20">
        <v>-4.6645998954772949E-2</v>
      </c>
      <c r="G20">
        <v>-1.2849502265453339E-2</v>
      </c>
      <c r="H20">
        <v>2.094700001180172E-2</v>
      </c>
      <c r="I20">
        <v>6.187748908996582E-2</v>
      </c>
      <c r="J20">
        <v>0.10280799865722656</v>
      </c>
      <c r="K20">
        <v>0.11863299459218979</v>
      </c>
      <c r="L20">
        <v>0.13445800542831421</v>
      </c>
      <c r="M20">
        <v>0.12223800271749496</v>
      </c>
      <c r="N20">
        <v>0.11001800000667572</v>
      </c>
      <c r="O20">
        <v>0.10445249825716019</v>
      </c>
      <c r="P20">
        <v>9.888700395822525E-2</v>
      </c>
      <c r="Q20">
        <v>0</v>
      </c>
      <c r="R20">
        <v>0</v>
      </c>
      <c r="S20">
        <v>0</v>
      </c>
      <c r="T20">
        <v>0</v>
      </c>
      <c r="U20">
        <v>0</v>
      </c>
      <c r="V20">
        <v>9.8888002336025238E-2</v>
      </c>
      <c r="W20">
        <v>0.10030549764633179</v>
      </c>
      <c r="X20">
        <v>0.10172300040721893</v>
      </c>
      <c r="Y20">
        <v>0.10528349876403809</v>
      </c>
      <c r="Z20">
        <v>0.10884401202201843</v>
      </c>
      <c r="AA20">
        <v>0.12940499186515808</v>
      </c>
      <c r="AB20">
        <v>0.14996597170829773</v>
      </c>
      <c r="AC20">
        <v>0.17889201641082764</v>
      </c>
      <c r="AD20">
        <v>0.20781798660755157</v>
      </c>
      <c r="AE20">
        <v>0.22705152630805969</v>
      </c>
      <c r="AF20">
        <v>0.24628500640392303</v>
      </c>
      <c r="AG20">
        <v>0.24558649957180023</v>
      </c>
      <c r="AH20">
        <v>0.24488799273967743</v>
      </c>
      <c r="AI20">
        <v>0.21423201262950897</v>
      </c>
      <c r="AJ20">
        <v>0.18357592821121216</v>
      </c>
      <c r="AK20">
        <v>0.12052400410175323</v>
      </c>
      <c r="AL20">
        <v>5.7472079992294312E-2</v>
      </c>
      <c r="AM20">
        <v>-2.0609047263860703E-2</v>
      </c>
      <c r="AN20">
        <v>-9.8690003156661987E-2</v>
      </c>
      <c r="AO20">
        <v>-0.16210407018661499</v>
      </c>
      <c r="AP20">
        <v>-0.22551798820495605</v>
      </c>
      <c r="AQ20">
        <v>-0.27680695056915283</v>
      </c>
      <c r="AR20">
        <v>-0.3280968964099884</v>
      </c>
      <c r="AS20">
        <v>-0.38686460256576538</v>
      </c>
      <c r="AT20">
        <v>-0.44563207030296326</v>
      </c>
      <c r="AU20">
        <v>-0.51810652017593384</v>
      </c>
      <c r="AV20">
        <v>-0.59058094024658203</v>
      </c>
      <c r="AW20">
        <v>-0.67001330852508545</v>
      </c>
      <c r="AX20">
        <v>-0.74944609403610229</v>
      </c>
      <c r="AY20">
        <v>-0.8230670690536499</v>
      </c>
      <c r="AZ20">
        <v>-0.89668798446655273</v>
      </c>
      <c r="BA20">
        <v>-0.94176143407821655</v>
      </c>
      <c r="BB20">
        <v>-0.98683488368988037</v>
      </c>
      <c r="BC20">
        <v>-1.0029565095901489</v>
      </c>
      <c r="BD20">
        <v>-1.0190780162811279</v>
      </c>
      <c r="BE20">
        <v>-1.023019552230835</v>
      </c>
      <c r="BF20">
        <v>-1.0269609689712524</v>
      </c>
      <c r="BG20">
        <v>-1.0143489837646484</v>
      </c>
      <c r="BH20">
        <v>-1.0017368793487549</v>
      </c>
      <c r="BI20">
        <v>-0.95846092700958252</v>
      </c>
      <c r="BJ20">
        <v>-0.91518497467041016</v>
      </c>
      <c r="BK20">
        <v>-0.84248155355453491</v>
      </c>
      <c r="BL20">
        <v>-0.76977813243865967</v>
      </c>
      <c r="BM20">
        <v>-0.68933534622192383</v>
      </c>
      <c r="BN20">
        <v>-0.60889291763305664</v>
      </c>
      <c r="BO20">
        <v>-0.5282825231552124</v>
      </c>
      <c r="BP20">
        <v>-0.44767209887504578</v>
      </c>
      <c r="BQ20">
        <v>-0.37816163897514343</v>
      </c>
      <c r="BR20">
        <v>-0.3086509108543396</v>
      </c>
      <c r="BS20">
        <v>-0.25618594884872437</v>
      </c>
      <c r="BT20">
        <v>-0.20372100174427032</v>
      </c>
      <c r="BU20">
        <v>-0.15160655975341797</v>
      </c>
      <c r="BV20">
        <v>-9.949212521314621E-2</v>
      </c>
      <c r="BW20">
        <v>-4.5355901122093201E-2</v>
      </c>
      <c r="BX20">
        <v>8.7800361216068268E-3</v>
      </c>
      <c r="BY20">
        <v>3.8995500653982162E-2</v>
      </c>
      <c r="BZ20">
        <v>6.92109614610672E-2</v>
      </c>
      <c r="CA20">
        <v>8.7077967822551727E-2</v>
      </c>
      <c r="CB20">
        <v>0.10494509339332581</v>
      </c>
      <c r="CC20">
        <v>0.14423604309558868</v>
      </c>
      <c r="CD20">
        <v>0.18352699279785156</v>
      </c>
      <c r="CE20">
        <v>0.22207415103912354</v>
      </c>
      <c r="CF20">
        <v>0.26062291860580444</v>
      </c>
      <c r="CG20">
        <v>0.26190599799156189</v>
      </c>
      <c r="CH20">
        <v>0.26318898797035217</v>
      </c>
      <c r="CI20">
        <v>0.25670650601387024</v>
      </c>
      <c r="CJ20">
        <v>0.25022408366203308</v>
      </c>
      <c r="CK20">
        <v>0.2762889564037323</v>
      </c>
      <c r="CL20">
        <v>0.30235403776168823</v>
      </c>
      <c r="CM20">
        <v>0.31769192218780518</v>
      </c>
      <c r="CN20">
        <v>0.33302998542785645</v>
      </c>
      <c r="CO20">
        <v>0.28076431155204773</v>
      </c>
      <c r="CP20">
        <v>0.22849911451339722</v>
      </c>
      <c r="CQ20">
        <v>0.17203889787197113</v>
      </c>
      <c r="CR20">
        <v>0.11557920277118683</v>
      </c>
      <c r="CS20">
        <v>0.11851000040769577</v>
      </c>
      <c r="CT20">
        <v>0.12144100666046143</v>
      </c>
      <c r="CU20">
        <v>0.1229977086186409</v>
      </c>
      <c r="CV20">
        <v>0</v>
      </c>
      <c r="CW20">
        <v>0</v>
      </c>
      <c r="CX20">
        <v>-6.9228999316692352E-2</v>
      </c>
      <c r="CY20">
        <v>-7.4625521898269653E-2</v>
      </c>
      <c r="CZ20">
        <v>-8.0021992325782776E-2</v>
      </c>
      <c r="DA20">
        <v>-6.3334465026855469E-2</v>
      </c>
    </row>
    <row r="21" spans="1:105">
      <c r="A21" t="s">
        <v>119</v>
      </c>
      <c r="B21">
        <v>-9.4852800369262695</v>
      </c>
      <c r="C21">
        <v>-9.4383754730224609</v>
      </c>
      <c r="D21">
        <v>-9.3914709091186523</v>
      </c>
      <c r="E21">
        <v>-9.342829704284668</v>
      </c>
      <c r="F21">
        <v>-9.294189453125</v>
      </c>
      <c r="G21">
        <v>-9.2529497146606445</v>
      </c>
      <c r="H21">
        <v>-9.2117090225219727</v>
      </c>
      <c r="I21">
        <v>-9.2182273864746094</v>
      </c>
      <c r="J21">
        <v>-9.2247457504272461</v>
      </c>
      <c r="K21">
        <v>-9.228297233581543</v>
      </c>
      <c r="L21">
        <v>-9.2318487167358398</v>
      </c>
      <c r="M21">
        <v>-9.1711130142211914</v>
      </c>
      <c r="N21">
        <v>-9.110377311706543</v>
      </c>
      <c r="O21">
        <v>-9.0615987777709961</v>
      </c>
      <c r="P21">
        <v>-9.0128202438354492</v>
      </c>
      <c r="Q21">
        <v>0</v>
      </c>
      <c r="R21">
        <v>0</v>
      </c>
      <c r="S21">
        <v>0</v>
      </c>
      <c r="T21">
        <v>0</v>
      </c>
      <c r="U21">
        <v>0</v>
      </c>
      <c r="V21">
        <v>-9.0128211975097656</v>
      </c>
      <c r="W21">
        <v>-8.9584732055664063</v>
      </c>
      <c r="X21">
        <v>-8.9041252136230469</v>
      </c>
      <c r="Y21">
        <v>-8.7669439315795898</v>
      </c>
      <c r="Z21">
        <v>-8.6297616958618164</v>
      </c>
      <c r="AA21">
        <v>-8.4579687118530273</v>
      </c>
      <c r="AB21">
        <v>-8.2861757278442383</v>
      </c>
      <c r="AC21">
        <v>-8.093714714050293</v>
      </c>
      <c r="AD21">
        <v>-7.9012541770935059</v>
      </c>
      <c r="AE21">
        <v>-7.6226468086242676</v>
      </c>
      <c r="AF21">
        <v>-7.3440399169921875</v>
      </c>
      <c r="AG21">
        <v>-6.9813942909240723</v>
      </c>
      <c r="AH21">
        <v>-6.6187481880187988</v>
      </c>
      <c r="AI21">
        <v>-6.2286615371704102</v>
      </c>
      <c r="AJ21">
        <v>-5.8385734558105469</v>
      </c>
      <c r="AK21">
        <v>-5.4487476348876953</v>
      </c>
      <c r="AL21">
        <v>-5.0589213371276855</v>
      </c>
      <c r="AM21">
        <v>-4.6635093688964844</v>
      </c>
      <c r="AN21">
        <v>-4.2680978775024414</v>
      </c>
      <c r="AO21">
        <v>-3.8907220363616943</v>
      </c>
      <c r="AP21">
        <v>-3.5133466720581055</v>
      </c>
      <c r="AQ21">
        <v>-3.1805582046508789</v>
      </c>
      <c r="AR21">
        <v>-2.8477697372436523</v>
      </c>
      <c r="AS21">
        <v>-2.557044506072998</v>
      </c>
      <c r="AT21">
        <v>-2.2663207054138184</v>
      </c>
      <c r="AU21">
        <v>-2.0274593830108643</v>
      </c>
      <c r="AV21">
        <v>-1.7885982990264893</v>
      </c>
      <c r="AW21">
        <v>-1.6246048212051392</v>
      </c>
      <c r="AX21">
        <v>-1.4606108665466309</v>
      </c>
      <c r="AY21">
        <v>-1.3741998672485352</v>
      </c>
      <c r="AZ21">
        <v>-1.287788987159729</v>
      </c>
      <c r="BA21">
        <v>-1.257285475730896</v>
      </c>
      <c r="BB21">
        <v>-1.2267820835113525</v>
      </c>
      <c r="BC21">
        <v>-1.2302294969558716</v>
      </c>
      <c r="BD21">
        <v>-1.2336770296096802</v>
      </c>
      <c r="BE21">
        <v>-1.2814950942993164</v>
      </c>
      <c r="BF21">
        <v>-1.3293130397796631</v>
      </c>
      <c r="BG21">
        <v>-1.433719277381897</v>
      </c>
      <c r="BH21">
        <v>-1.5381263494491577</v>
      </c>
      <c r="BI21">
        <v>-1.6851416826248169</v>
      </c>
      <c r="BJ21">
        <v>-1.8321570158004761</v>
      </c>
      <c r="BK21">
        <v>-1.9657188653945923</v>
      </c>
      <c r="BL21">
        <v>-2.0992798805236816</v>
      </c>
      <c r="BM21">
        <v>-2.208338737487793</v>
      </c>
      <c r="BN21">
        <v>-2.3173973560333252</v>
      </c>
      <c r="BO21">
        <v>-2.4521434307098389</v>
      </c>
      <c r="BP21">
        <v>-2.5868897438049316</v>
      </c>
      <c r="BQ21">
        <v>-2.7475252151489258</v>
      </c>
      <c r="BR21">
        <v>-2.9081611633300781</v>
      </c>
      <c r="BS21">
        <v>-3.0488951206207275</v>
      </c>
      <c r="BT21">
        <v>-3.189629077911377</v>
      </c>
      <c r="BU21">
        <v>-3.263047456741333</v>
      </c>
      <c r="BV21">
        <v>-3.3364658355712891</v>
      </c>
      <c r="BW21">
        <v>-3.3749170303344727</v>
      </c>
      <c r="BX21">
        <v>-3.4133679866790771</v>
      </c>
      <c r="BY21">
        <v>-3.4801735877990723</v>
      </c>
      <c r="BZ21">
        <v>-3.5469789505004883</v>
      </c>
      <c r="CA21">
        <v>-3.6104938983917236</v>
      </c>
      <c r="CB21">
        <v>-3.6740090847015381</v>
      </c>
      <c r="CC21">
        <v>-3.698760986328125</v>
      </c>
      <c r="CD21">
        <v>-3.7235128879547119</v>
      </c>
      <c r="CE21">
        <v>-3.7517149448394775</v>
      </c>
      <c r="CF21">
        <v>-3.7799179553985596</v>
      </c>
      <c r="CG21">
        <v>-3.8386635780334473</v>
      </c>
      <c r="CH21">
        <v>-3.8974087238311768</v>
      </c>
      <c r="CI21">
        <v>-3.9513463973999023</v>
      </c>
      <c r="CJ21">
        <v>-4.0052838325500488</v>
      </c>
      <c r="CK21">
        <v>-4.0322756767272949</v>
      </c>
      <c r="CL21">
        <v>-4.0592679977416992</v>
      </c>
      <c r="CM21">
        <v>-4.0918011665344238</v>
      </c>
      <c r="CN21">
        <v>-4.1243348121643066</v>
      </c>
      <c r="CO21">
        <v>-4.1878433227539063</v>
      </c>
      <c r="CP21">
        <v>-4.2513518333435059</v>
      </c>
      <c r="CQ21">
        <v>-4.3095583915710449</v>
      </c>
      <c r="CR21">
        <v>-4.367764949798584</v>
      </c>
      <c r="CS21">
        <v>-4.3863239288330078</v>
      </c>
      <c r="CT21">
        <v>-4.4048829078674316</v>
      </c>
      <c r="CU21">
        <v>-4.4180493354797363</v>
      </c>
      <c r="CV21">
        <v>0</v>
      </c>
      <c r="CW21">
        <v>0</v>
      </c>
      <c r="CX21">
        <v>-9.4852800369262695</v>
      </c>
      <c r="CY21">
        <v>-9.4383754730224609</v>
      </c>
      <c r="CZ21">
        <v>-9.3914709091186523</v>
      </c>
      <c r="DA21">
        <v>-9.3428287506103516</v>
      </c>
    </row>
    <row r="22" spans="1:105">
      <c r="A22" t="s">
        <v>120</v>
      </c>
      <c r="B22">
        <v>-0.11726699769496918</v>
      </c>
      <c r="C22">
        <v>-0.10820099711418152</v>
      </c>
      <c r="D22">
        <v>-9.913499653339386E-2</v>
      </c>
      <c r="E22">
        <v>-6.5265491604804993E-2</v>
      </c>
      <c r="F22">
        <v>-3.1396001577377319E-2</v>
      </c>
      <c r="G22">
        <v>2.0522993057966232E-2</v>
      </c>
      <c r="H22">
        <v>7.2442002594470978E-2</v>
      </c>
      <c r="I22">
        <v>8.9746996760368347E-2</v>
      </c>
      <c r="J22">
        <v>0.10705199837684631</v>
      </c>
      <c r="K22">
        <v>8.4049507975578308E-2</v>
      </c>
      <c r="L22">
        <v>6.104699894785881E-2</v>
      </c>
      <c r="M22">
        <v>5.6793998926877975E-2</v>
      </c>
      <c r="N22">
        <v>5.2540998905897141E-2</v>
      </c>
      <c r="O22">
        <v>-1.0944679379463196E-3</v>
      </c>
      <c r="P22">
        <v>-5.4729998111724854E-2</v>
      </c>
      <c r="Q22">
        <v>0</v>
      </c>
      <c r="R22">
        <v>0</v>
      </c>
      <c r="S22">
        <v>0</v>
      </c>
      <c r="T22">
        <v>0</v>
      </c>
      <c r="U22">
        <v>0</v>
      </c>
      <c r="V22">
        <v>-5.4730001837015152E-2</v>
      </c>
      <c r="W22">
        <v>-0.19745185971260071</v>
      </c>
      <c r="X22">
        <v>-0.34017407894134521</v>
      </c>
      <c r="Y22">
        <v>-0.52547138929367065</v>
      </c>
      <c r="Z22">
        <v>-0.71076923608779907</v>
      </c>
      <c r="AA22">
        <v>-1.0104939937591553</v>
      </c>
      <c r="AB22">
        <v>-1.3102186918258667</v>
      </c>
      <c r="AC22">
        <v>-1.7093281745910645</v>
      </c>
      <c r="AD22">
        <v>-2.1084368228912354</v>
      </c>
      <c r="AE22">
        <v>-2.4424278736114502</v>
      </c>
      <c r="AF22">
        <v>-2.7764179706573486</v>
      </c>
      <c r="AG22">
        <v>-2.9953832626342773</v>
      </c>
      <c r="AH22">
        <v>-3.2143490314483643</v>
      </c>
      <c r="AI22">
        <v>-3.4803473949432373</v>
      </c>
      <c r="AJ22">
        <v>-3.7463464736938477</v>
      </c>
      <c r="AK22">
        <v>-4.0799722671508789</v>
      </c>
      <c r="AL22">
        <v>-4.4135985374450684</v>
      </c>
      <c r="AM22">
        <v>-4.6877145767211914</v>
      </c>
      <c r="AN22">
        <v>-4.9618301391601563</v>
      </c>
      <c r="AO22">
        <v>-5.1088342666625977</v>
      </c>
      <c r="AP22">
        <v>-5.2558379173278809</v>
      </c>
      <c r="AQ22">
        <v>-5.2974553108215332</v>
      </c>
      <c r="AR22">
        <v>-5.3390731811523438</v>
      </c>
      <c r="AS22">
        <v>-5.3765425682067871</v>
      </c>
      <c r="AT22">
        <v>-5.4140119552612305</v>
      </c>
      <c r="AU22">
        <v>-5.4841537475585938</v>
      </c>
      <c r="AV22">
        <v>-5.5542960166931152</v>
      </c>
      <c r="AW22">
        <v>-5.5943841934204102</v>
      </c>
      <c r="AX22">
        <v>-5.6344728469848633</v>
      </c>
      <c r="AY22">
        <v>-5.6057820320129395</v>
      </c>
      <c r="AZ22">
        <v>-5.5770912170410156</v>
      </c>
      <c r="BA22">
        <v>-5.5019803047180176</v>
      </c>
      <c r="BB22">
        <v>-5.4268689155578613</v>
      </c>
      <c r="BC22">
        <v>-5.3423762321472168</v>
      </c>
      <c r="BD22">
        <v>-5.2578840255737305</v>
      </c>
      <c r="BE22">
        <v>-5.159947395324707</v>
      </c>
      <c r="BF22">
        <v>-5.0620107650756836</v>
      </c>
      <c r="BG22">
        <v>-4.9257512092590332</v>
      </c>
      <c r="BH22">
        <v>-4.7894906997680664</v>
      </c>
      <c r="BI22">
        <v>-4.6198644638061523</v>
      </c>
      <c r="BJ22">
        <v>-4.4502382278442383</v>
      </c>
      <c r="BK22">
        <v>-4.28985595703125</v>
      </c>
      <c r="BL22">
        <v>-4.1294736862182617</v>
      </c>
      <c r="BM22">
        <v>-3.9702067375183105</v>
      </c>
      <c r="BN22">
        <v>-3.8109407424926758</v>
      </c>
      <c r="BO22">
        <v>-3.5966534614562988</v>
      </c>
      <c r="BP22">
        <v>-3.3823661804199219</v>
      </c>
      <c r="BQ22">
        <v>-3.1344020366668701</v>
      </c>
      <c r="BR22">
        <v>-2.8864364624023438</v>
      </c>
      <c r="BS22">
        <v>-2.6609673500061035</v>
      </c>
      <c r="BT22">
        <v>-2.4354979991912842</v>
      </c>
      <c r="BU22">
        <v>-2.2998871803283691</v>
      </c>
      <c r="BV22">
        <v>-2.164276123046875</v>
      </c>
      <c r="BW22">
        <v>-2.0884637832641602</v>
      </c>
      <c r="BX22">
        <v>-2.0126516819000244</v>
      </c>
      <c r="BY22">
        <v>-1.8718185424804688</v>
      </c>
      <c r="BZ22">
        <v>-1.730985164642334</v>
      </c>
      <c r="CA22">
        <v>-1.593630313873291</v>
      </c>
      <c r="CB22">
        <v>-1.4562749862670898</v>
      </c>
      <c r="CC22">
        <v>-1.4387239217758179</v>
      </c>
      <c r="CD22">
        <v>-1.421173095703125</v>
      </c>
      <c r="CE22">
        <v>-1.3923588991165161</v>
      </c>
      <c r="CF22">
        <v>-1.3635449409484863</v>
      </c>
      <c r="CG22">
        <v>-1.2329422235488892</v>
      </c>
      <c r="CH22">
        <v>-1.1023404598236084</v>
      </c>
      <c r="CI22">
        <v>-1.0011354684829712</v>
      </c>
      <c r="CJ22">
        <v>-0.89993101358413696</v>
      </c>
      <c r="CK22">
        <v>-0.90137600898742676</v>
      </c>
      <c r="CL22">
        <v>-0.90282100439071655</v>
      </c>
      <c r="CM22">
        <v>-0.89100456237792969</v>
      </c>
      <c r="CN22">
        <v>-0.87918800115585327</v>
      </c>
      <c r="CO22">
        <v>-0.77140164375305176</v>
      </c>
      <c r="CP22">
        <v>-0.66361624002456665</v>
      </c>
      <c r="CQ22">
        <v>-0.5804978609085083</v>
      </c>
      <c r="CR22">
        <v>-0.49738028645515442</v>
      </c>
      <c r="CS22">
        <v>-0.5134279727935791</v>
      </c>
      <c r="CT22">
        <v>-0.52947604656219482</v>
      </c>
      <c r="CU22">
        <v>-0.54078042507171631</v>
      </c>
      <c r="CV22">
        <v>0</v>
      </c>
      <c r="CW22">
        <v>0</v>
      </c>
      <c r="CX22">
        <v>-0.11726699769496918</v>
      </c>
      <c r="CY22">
        <v>-0.10820046067237854</v>
      </c>
      <c r="CZ22">
        <v>-9.9134013056755066E-2</v>
      </c>
      <c r="DA22">
        <v>-6.5265432000160217E-2</v>
      </c>
    </row>
    <row r="23" spans="1:105">
      <c r="A23" t="s">
        <v>121</v>
      </c>
      <c r="B23">
        <v>-4.6569499969482422</v>
      </c>
      <c r="C23">
        <v>-4.6265802383422852</v>
      </c>
      <c r="D23">
        <v>-4.5962100028991699</v>
      </c>
      <c r="E23">
        <v>-4.56427001953125</v>
      </c>
      <c r="F23">
        <v>-4.5323300361633301</v>
      </c>
      <c r="G23">
        <v>-4.5029435157775879</v>
      </c>
      <c r="H23">
        <v>-4.4735569953918457</v>
      </c>
      <c r="I23">
        <v>-4.4679775238037109</v>
      </c>
      <c r="J23">
        <v>-4.4623980522155762</v>
      </c>
      <c r="K23">
        <v>-4.4504399299621582</v>
      </c>
      <c r="L23">
        <v>-4.4384818077087402</v>
      </c>
      <c r="M23">
        <v>-4.381476879119873</v>
      </c>
      <c r="N23">
        <v>-4.3244719505310059</v>
      </c>
      <c r="O23">
        <v>-4.2630367279052734</v>
      </c>
      <c r="P23">
        <v>-4.2016010284423828</v>
      </c>
      <c r="Q23">
        <v>0</v>
      </c>
      <c r="R23">
        <v>0</v>
      </c>
      <c r="S23">
        <v>0</v>
      </c>
      <c r="T23">
        <v>0</v>
      </c>
      <c r="U23">
        <v>0</v>
      </c>
      <c r="V23">
        <v>-4.2016010284423828</v>
      </c>
      <c r="W23">
        <v>-4.1278953552246094</v>
      </c>
      <c r="X23">
        <v>-4.0541892051696777</v>
      </c>
      <c r="Y23">
        <v>-3.9286532402038574</v>
      </c>
      <c r="Z23">
        <v>-3.8031167984008789</v>
      </c>
      <c r="AA23">
        <v>-3.6668295860290527</v>
      </c>
      <c r="AB23">
        <v>-3.5305421352386475</v>
      </c>
      <c r="AC23">
        <v>-3.405620813369751</v>
      </c>
      <c r="AD23">
        <v>-3.2806999683380127</v>
      </c>
      <c r="AE23">
        <v>-3.1126203536987305</v>
      </c>
      <c r="AF23">
        <v>-2.9445409774780273</v>
      </c>
      <c r="AG23">
        <v>-2.7272017002105713</v>
      </c>
      <c r="AH23">
        <v>-2.509861946105957</v>
      </c>
      <c r="AI23">
        <v>-2.3137264251708984</v>
      </c>
      <c r="AJ23">
        <v>-2.1175906658172607</v>
      </c>
      <c r="AK23">
        <v>-1.969577431678772</v>
      </c>
      <c r="AL23">
        <v>-1.8215641975402832</v>
      </c>
      <c r="AM23">
        <v>-1.6857589483261108</v>
      </c>
      <c r="AN23">
        <v>-1.5499540567398071</v>
      </c>
      <c r="AO23">
        <v>-1.4077228307723999</v>
      </c>
      <c r="AP23">
        <v>-1.2654919624328613</v>
      </c>
      <c r="AQ23">
        <v>-1.1275951862335205</v>
      </c>
      <c r="AR23">
        <v>-0.98969924449920654</v>
      </c>
      <c r="AS23">
        <v>-0.88168025016784668</v>
      </c>
      <c r="AT23">
        <v>-0.77366191148757935</v>
      </c>
      <c r="AU23">
        <v>-0.70001798868179321</v>
      </c>
      <c r="AV23">
        <v>-0.62637412548065186</v>
      </c>
      <c r="AW23">
        <v>-0.56977164745330811</v>
      </c>
      <c r="AX23">
        <v>-0.51316893100738525</v>
      </c>
      <c r="AY23">
        <v>-0.46668544411659241</v>
      </c>
      <c r="AZ23">
        <v>-0.42020198702812195</v>
      </c>
      <c r="BA23">
        <v>-0.38844951987266541</v>
      </c>
      <c r="BB23">
        <v>-0.35669708251953125</v>
      </c>
      <c r="BC23">
        <v>-0.34355348348617554</v>
      </c>
      <c r="BD23">
        <v>-0.33041000366210938</v>
      </c>
      <c r="BE23">
        <v>-0.33279749751091003</v>
      </c>
      <c r="BF23">
        <v>-0.33518499135971069</v>
      </c>
      <c r="BG23">
        <v>-0.33933347463607788</v>
      </c>
      <c r="BH23">
        <v>-0.34348195791244507</v>
      </c>
      <c r="BI23">
        <v>-0.3360234797000885</v>
      </c>
      <c r="BJ23">
        <v>-0.32856500148773193</v>
      </c>
      <c r="BK23">
        <v>-0.31935951113700867</v>
      </c>
      <c r="BL23">
        <v>-0.31015503406524658</v>
      </c>
      <c r="BM23">
        <v>-0.30472898483276367</v>
      </c>
      <c r="BN23">
        <v>-0.29930296540260315</v>
      </c>
      <c r="BO23">
        <v>-0.27009749412536621</v>
      </c>
      <c r="BP23">
        <v>-0.24089202284812927</v>
      </c>
      <c r="BQ23">
        <v>-0.18233761191368103</v>
      </c>
      <c r="BR23">
        <v>-0.12378289550542831</v>
      </c>
      <c r="BS23">
        <v>-6.5925449132919312E-2</v>
      </c>
      <c r="BT23">
        <v>-8.067999966442585E-3</v>
      </c>
      <c r="BU23">
        <v>-3.3745057880878448E-3</v>
      </c>
      <c r="BV23">
        <v>1.3189883902668953E-3</v>
      </c>
      <c r="BW23">
        <v>-3.1646560877561569E-2</v>
      </c>
      <c r="BX23">
        <v>-6.4611978828907013E-2</v>
      </c>
      <c r="BY23">
        <v>-4.3123498558998108E-2</v>
      </c>
      <c r="BZ23">
        <v>-2.16350257396698E-2</v>
      </c>
      <c r="CA23">
        <v>6.5209493041038513E-3</v>
      </c>
      <c r="CB23">
        <v>3.4676872193813324E-2</v>
      </c>
      <c r="CC23">
        <v>-1.8600564450025558E-2</v>
      </c>
      <c r="CD23">
        <v>-7.1878015995025635E-2</v>
      </c>
      <c r="CE23">
        <v>-0.10739113390445709</v>
      </c>
      <c r="CF23">
        <v>-0.14290294051170349</v>
      </c>
      <c r="CG23">
        <v>-9.3913406133651733E-2</v>
      </c>
      <c r="CH23">
        <v>-4.4924184679985046E-2</v>
      </c>
      <c r="CI23">
        <v>-1.8508503213524818E-2</v>
      </c>
      <c r="CJ23">
        <v>7.9068318009376526E-3</v>
      </c>
      <c r="CK23">
        <v>-3.9275906980037689E-2</v>
      </c>
      <c r="CL23">
        <v>-8.6459048092365265E-2</v>
      </c>
      <c r="CM23">
        <v>-0.11348539590835571</v>
      </c>
      <c r="CN23">
        <v>-0.14051200449466705</v>
      </c>
      <c r="CO23">
        <v>-8.9438825845718384E-2</v>
      </c>
      <c r="CP23">
        <v>-3.8366124033927917E-2</v>
      </c>
      <c r="CQ23">
        <v>-5.7364404201507568E-3</v>
      </c>
      <c r="CR23">
        <v>2.6892881840467453E-2</v>
      </c>
      <c r="CS23">
        <v>-8.7270010262727737E-3</v>
      </c>
      <c r="CT23">
        <v>-4.4347096234560013E-2</v>
      </c>
      <c r="CU23">
        <v>-7.1085013449192047E-2</v>
      </c>
      <c r="CV23">
        <v>0</v>
      </c>
      <c r="CW23">
        <v>0</v>
      </c>
      <c r="CX23">
        <v>-4.6569499969482422</v>
      </c>
      <c r="CY23">
        <v>-4.626579761505127</v>
      </c>
      <c r="CZ23">
        <v>-4.5962100028991699</v>
      </c>
      <c r="DA23">
        <v>-4.5642695426940918</v>
      </c>
    </row>
    <row r="24" spans="1:105">
      <c r="A24" t="s">
        <v>122</v>
      </c>
      <c r="B24">
        <v>0.54333102703094482</v>
      </c>
      <c r="C24">
        <v>0.57068204879760742</v>
      </c>
      <c r="D24">
        <v>0.59803301095962524</v>
      </c>
      <c r="E24">
        <v>0.65999704599380493</v>
      </c>
      <c r="F24">
        <v>0.72196102142333984</v>
      </c>
      <c r="G24">
        <v>0.81972897052764893</v>
      </c>
      <c r="H24">
        <v>0.91749697923660278</v>
      </c>
      <c r="I24">
        <v>1.0273164510726929</v>
      </c>
      <c r="J24">
        <v>1.1371359825134277</v>
      </c>
      <c r="K24">
        <v>1.2450230121612549</v>
      </c>
      <c r="L24">
        <v>1.352910041809082</v>
      </c>
      <c r="M24">
        <v>1.4780075550079346</v>
      </c>
      <c r="N24">
        <v>1.6031049489974976</v>
      </c>
      <c r="O24">
        <v>1.7254903316497803</v>
      </c>
      <c r="P24">
        <v>1.8478759527206421</v>
      </c>
      <c r="Q24">
        <v>0</v>
      </c>
      <c r="R24">
        <v>0</v>
      </c>
      <c r="S24">
        <v>0</v>
      </c>
      <c r="T24">
        <v>0</v>
      </c>
      <c r="U24">
        <v>0</v>
      </c>
      <c r="V24">
        <v>1.847877025604248</v>
      </c>
      <c r="W24">
        <v>1.9391653537750244</v>
      </c>
      <c r="X24">
        <v>2.0304539203643799</v>
      </c>
      <c r="Y24">
        <v>2.0901639461517334</v>
      </c>
      <c r="Z24">
        <v>2.1498739719390869</v>
      </c>
      <c r="AA24">
        <v>2.1520278453826904</v>
      </c>
      <c r="AB24">
        <v>2.154181957244873</v>
      </c>
      <c r="AC24">
        <v>2.1056013107299805</v>
      </c>
      <c r="AD24">
        <v>2.057020902633667</v>
      </c>
      <c r="AE24">
        <v>2.0204734802246094</v>
      </c>
      <c r="AF24">
        <v>1.9839260578155518</v>
      </c>
      <c r="AG24">
        <v>1.9589755535125732</v>
      </c>
      <c r="AH24">
        <v>1.9340250492095947</v>
      </c>
      <c r="AI24">
        <v>1.8480345010757446</v>
      </c>
      <c r="AJ24">
        <v>1.762043833732605</v>
      </c>
      <c r="AK24">
        <v>1.6251659393310547</v>
      </c>
      <c r="AL24">
        <v>1.4882881641387939</v>
      </c>
      <c r="AM24">
        <v>1.3576364517211914</v>
      </c>
      <c r="AN24">
        <v>1.226984977722168</v>
      </c>
      <c r="AO24">
        <v>1.1389154195785522</v>
      </c>
      <c r="AP24">
        <v>1.0508459806442261</v>
      </c>
      <c r="AQ24">
        <v>0.99805754423141479</v>
      </c>
      <c r="AR24">
        <v>0.94526809453964233</v>
      </c>
      <c r="AS24">
        <v>0.88549935817718506</v>
      </c>
      <c r="AT24">
        <v>0.82573091983795166</v>
      </c>
      <c r="AU24">
        <v>0.76606547832489014</v>
      </c>
      <c r="AV24">
        <v>0.70640003681182861</v>
      </c>
      <c r="AW24">
        <v>0.6812400221824646</v>
      </c>
      <c r="AX24">
        <v>0.65608000755310059</v>
      </c>
      <c r="AY24">
        <v>0.66371899843215942</v>
      </c>
      <c r="AZ24">
        <v>0.67135798931121826</v>
      </c>
      <c r="BA24">
        <v>0.6796034574508667</v>
      </c>
      <c r="BB24">
        <v>0.68784898519515991</v>
      </c>
      <c r="BC24">
        <v>0.67653697729110718</v>
      </c>
      <c r="BD24">
        <v>0.66522502899169922</v>
      </c>
      <c r="BE24">
        <v>0.65772652626037598</v>
      </c>
      <c r="BF24">
        <v>0.65022802352905273</v>
      </c>
      <c r="BG24">
        <v>0.68016749620437622</v>
      </c>
      <c r="BH24">
        <v>0.71010720729827881</v>
      </c>
      <c r="BI24">
        <v>0.77611708641052246</v>
      </c>
      <c r="BJ24">
        <v>0.84212702512741089</v>
      </c>
      <c r="BK24">
        <v>0.866862952709198</v>
      </c>
      <c r="BL24">
        <v>0.8915979266166687</v>
      </c>
      <c r="BM24">
        <v>0.86574095487594604</v>
      </c>
      <c r="BN24">
        <v>0.83988404273986816</v>
      </c>
      <c r="BO24">
        <v>0.87808197736740112</v>
      </c>
      <c r="BP24">
        <v>0.91627991199493408</v>
      </c>
      <c r="BQ24">
        <v>1.0487426519393921</v>
      </c>
      <c r="BR24">
        <v>1.181206226348877</v>
      </c>
      <c r="BS24">
        <v>1.3100041151046753</v>
      </c>
      <c r="BT24">
        <v>1.4388020038604736</v>
      </c>
      <c r="BU24">
        <v>1.4226620197296143</v>
      </c>
      <c r="BV24">
        <v>1.4065220355987549</v>
      </c>
      <c r="BW24">
        <v>1.3075423240661621</v>
      </c>
      <c r="BX24">
        <v>1.208562970161438</v>
      </c>
      <c r="BY24">
        <v>1.250577449798584</v>
      </c>
      <c r="BZ24">
        <v>1.2925920486450195</v>
      </c>
      <c r="CA24">
        <v>1.3600699901580811</v>
      </c>
      <c r="CB24">
        <v>1.427547812461853</v>
      </c>
      <c r="CC24">
        <v>1.329832911491394</v>
      </c>
      <c r="CD24">
        <v>1.2321180105209351</v>
      </c>
      <c r="CE24">
        <v>1.1787878274917603</v>
      </c>
      <c r="CF24">
        <v>1.1254590749740601</v>
      </c>
      <c r="CG24">
        <v>1.2583847045898438</v>
      </c>
      <c r="CH24">
        <v>1.3913094997406006</v>
      </c>
      <c r="CI24">
        <v>1.4976599216461182</v>
      </c>
      <c r="CJ24">
        <v>1.6040098667144775</v>
      </c>
      <c r="CK24">
        <v>1.5710530281066895</v>
      </c>
      <c r="CL24">
        <v>1.5380959510803223</v>
      </c>
      <c r="CM24">
        <v>1.5412514209747314</v>
      </c>
      <c r="CN24">
        <v>1.5444070100784302</v>
      </c>
      <c r="CO24">
        <v>1.7055145502090454</v>
      </c>
      <c r="CP24">
        <v>1.866620659828186</v>
      </c>
      <c r="CQ24">
        <v>1.9977498054504395</v>
      </c>
      <c r="CR24">
        <v>2.1288776397705078</v>
      </c>
      <c r="CS24">
        <v>2.1079175472259521</v>
      </c>
      <c r="CT24">
        <v>2.0869569778442383</v>
      </c>
      <c r="CU24">
        <v>2.0721046924591064</v>
      </c>
      <c r="CV24">
        <v>0</v>
      </c>
      <c r="CW24">
        <v>0</v>
      </c>
      <c r="CX24">
        <v>0.54333102703094482</v>
      </c>
      <c r="CY24">
        <v>0.57068264484405518</v>
      </c>
      <c r="CZ24">
        <v>0.59803396463394165</v>
      </c>
      <c r="DA24">
        <v>0.65999710559844971</v>
      </c>
    </row>
    <row r="25" spans="1:105">
      <c r="A25" t="s">
        <v>123</v>
      </c>
      <c r="B25">
        <v>0.43423700332641602</v>
      </c>
      <c r="C25">
        <v>0.43134349584579468</v>
      </c>
      <c r="D25">
        <v>0.42844998836517334</v>
      </c>
      <c r="E25">
        <v>0.42555949091911316</v>
      </c>
      <c r="F25">
        <v>0.42266899347305298</v>
      </c>
      <c r="G25">
        <v>0.4204535186290741</v>
      </c>
      <c r="H25">
        <v>0.41823801398277283</v>
      </c>
      <c r="I25">
        <v>0.42386800050735474</v>
      </c>
      <c r="J25">
        <v>0.42949798703193665</v>
      </c>
      <c r="K25">
        <v>0.43959349393844604</v>
      </c>
      <c r="L25">
        <v>0.44968900084495544</v>
      </c>
      <c r="M25">
        <v>0.45301550626754761</v>
      </c>
      <c r="N25">
        <v>0.45634201169013977</v>
      </c>
      <c r="O25">
        <v>0.46543300151824951</v>
      </c>
      <c r="P25">
        <v>0.47452399134635925</v>
      </c>
      <c r="Q25">
        <v>0</v>
      </c>
      <c r="R25">
        <v>0</v>
      </c>
      <c r="S25">
        <v>0</v>
      </c>
      <c r="T25">
        <v>0</v>
      </c>
      <c r="U25">
        <v>0</v>
      </c>
      <c r="V25">
        <v>0.47452399134635925</v>
      </c>
      <c r="W25">
        <v>0.49276897311210632</v>
      </c>
      <c r="X25">
        <v>0.51101398468017578</v>
      </c>
      <c r="Y25">
        <v>0.5257144570350647</v>
      </c>
      <c r="Z25">
        <v>0.54041498899459839</v>
      </c>
      <c r="AA25">
        <v>0.56156045198440552</v>
      </c>
      <c r="AB25">
        <v>0.58270597457885742</v>
      </c>
      <c r="AC25">
        <v>0.61058598756790161</v>
      </c>
      <c r="AD25">
        <v>0.6384660005569458</v>
      </c>
      <c r="AE25">
        <v>0.6486930251121521</v>
      </c>
      <c r="AF25">
        <v>0.65891999006271362</v>
      </c>
      <c r="AG25">
        <v>0.64533650875091553</v>
      </c>
      <c r="AH25">
        <v>0.63175302743911743</v>
      </c>
      <c r="AI25">
        <v>0.61976653337478638</v>
      </c>
      <c r="AJ25">
        <v>0.60777997970581055</v>
      </c>
      <c r="AK25">
        <v>0.60445100069046021</v>
      </c>
      <c r="AL25">
        <v>0.60112202167510986</v>
      </c>
      <c r="AM25">
        <v>0.59125751256942749</v>
      </c>
      <c r="AN25">
        <v>0.58139300346374512</v>
      </c>
      <c r="AO25">
        <v>0.55934500694274902</v>
      </c>
      <c r="AP25">
        <v>0.53729701042175293</v>
      </c>
      <c r="AQ25">
        <v>0.5086205005645752</v>
      </c>
      <c r="AR25">
        <v>0.47994405031204224</v>
      </c>
      <c r="AS25">
        <v>0.45495495200157166</v>
      </c>
      <c r="AT25">
        <v>0.42996597290039063</v>
      </c>
      <c r="AU25">
        <v>0.41124099493026733</v>
      </c>
      <c r="AV25">
        <v>0.39251601696014404</v>
      </c>
      <c r="AW25">
        <v>0.37596702575683594</v>
      </c>
      <c r="AX25">
        <v>0.35941797494888306</v>
      </c>
      <c r="AY25">
        <v>0.34414798021316528</v>
      </c>
      <c r="AZ25">
        <v>0.32887798547744751</v>
      </c>
      <c r="BA25">
        <v>0.31460702419281006</v>
      </c>
      <c r="BB25">
        <v>0.30033603310585022</v>
      </c>
      <c r="BC25">
        <v>0.2874714732170105</v>
      </c>
      <c r="BD25">
        <v>0.27460700273513794</v>
      </c>
      <c r="BE25">
        <v>0.26485151052474976</v>
      </c>
      <c r="BF25">
        <v>0.25509598851203918</v>
      </c>
      <c r="BG25">
        <v>0.24910150468349457</v>
      </c>
      <c r="BH25">
        <v>0.24310699105262756</v>
      </c>
      <c r="BI25">
        <v>0.23944799602031708</v>
      </c>
      <c r="BJ25">
        <v>0.23578900098800659</v>
      </c>
      <c r="BK25">
        <v>0.22851400077342987</v>
      </c>
      <c r="BL25">
        <v>0.22123901546001434</v>
      </c>
      <c r="BM25">
        <v>0.21004898846149445</v>
      </c>
      <c r="BN25">
        <v>0.19885900616645813</v>
      </c>
      <c r="BO25">
        <v>0.19212700426578522</v>
      </c>
      <c r="BP25">
        <v>0.1853950172662735</v>
      </c>
      <c r="BQ25">
        <v>0.18953599035739899</v>
      </c>
      <c r="BR25">
        <v>0.19367700815200806</v>
      </c>
      <c r="BS25">
        <v>0.20258501172065735</v>
      </c>
      <c r="BT25">
        <v>0.21149300038814545</v>
      </c>
      <c r="BU25">
        <v>0.21082150936126709</v>
      </c>
      <c r="BV25">
        <v>0.21015000343322754</v>
      </c>
      <c r="BW25">
        <v>0.20318849384784698</v>
      </c>
      <c r="BX25">
        <v>0.19622699916362762</v>
      </c>
      <c r="BY25">
        <v>0.1990479975938797</v>
      </c>
      <c r="BZ25">
        <v>0.20186899602413177</v>
      </c>
      <c r="CA25">
        <v>0.20711198449134827</v>
      </c>
      <c r="CB25">
        <v>0.21235498785972595</v>
      </c>
      <c r="CC25">
        <v>0.20816250145435333</v>
      </c>
      <c r="CD25">
        <v>0.20397000014781952</v>
      </c>
      <c r="CE25">
        <v>0.20307148993015289</v>
      </c>
      <c r="CF25">
        <v>0.20217299461364746</v>
      </c>
      <c r="CG25">
        <v>0.21384352445602417</v>
      </c>
      <c r="CH25">
        <v>0.22551394999027252</v>
      </c>
      <c r="CI25">
        <v>0.23682199418544769</v>
      </c>
      <c r="CJ25">
        <v>0.24813000857830048</v>
      </c>
      <c r="CK25">
        <v>0.25130200386047363</v>
      </c>
      <c r="CL25">
        <v>0.25447401404380798</v>
      </c>
      <c r="CM25">
        <v>0.25971198081970215</v>
      </c>
      <c r="CN25">
        <v>0.26495000720024109</v>
      </c>
      <c r="CO25">
        <v>0.27964255213737488</v>
      </c>
      <c r="CP25">
        <v>0.29433497786521912</v>
      </c>
      <c r="CQ25">
        <v>0.30746951699256897</v>
      </c>
      <c r="CR25">
        <v>0.32060393691062927</v>
      </c>
      <c r="CS25">
        <v>0.32305899262428284</v>
      </c>
      <c r="CT25">
        <v>0.32551398873329163</v>
      </c>
      <c r="CU25">
        <v>0.32673564553260803</v>
      </c>
      <c r="CV25">
        <v>0</v>
      </c>
      <c r="CW25">
        <v>0</v>
      </c>
      <c r="CX25">
        <v>0.43423700332641602</v>
      </c>
      <c r="CY25">
        <v>0.43134349584579468</v>
      </c>
      <c r="CZ25">
        <v>0.42844998836517334</v>
      </c>
      <c r="DA25">
        <v>0.42555949091911316</v>
      </c>
    </row>
    <row r="26" spans="1:105">
      <c r="A26" t="s">
        <v>124</v>
      </c>
      <c r="B26">
        <v>-1.0682350397109985</v>
      </c>
      <c r="C26">
        <v>-1.059842586517334</v>
      </c>
      <c r="D26">
        <v>-1.0514500141143799</v>
      </c>
      <c r="E26">
        <v>-1.0468305349349976</v>
      </c>
      <c r="F26">
        <v>-1.0422110557556152</v>
      </c>
      <c r="G26">
        <v>-1.0444439649581909</v>
      </c>
      <c r="H26">
        <v>-1.0466769933700562</v>
      </c>
      <c r="I26">
        <v>-1.0571484565734863</v>
      </c>
      <c r="J26">
        <v>-1.0676200389862061</v>
      </c>
      <c r="K26">
        <v>-1.0770570039749146</v>
      </c>
      <c r="L26">
        <v>-1.086493968963623</v>
      </c>
      <c r="M26">
        <v>-1.0936305522918701</v>
      </c>
      <c r="N26">
        <v>-1.1007670164108276</v>
      </c>
      <c r="O26">
        <v>-1.1108084917068481</v>
      </c>
      <c r="P26">
        <v>-1.1208499670028687</v>
      </c>
      <c r="Q26">
        <v>0</v>
      </c>
      <c r="R26">
        <v>0</v>
      </c>
      <c r="S26">
        <v>0</v>
      </c>
      <c r="T26">
        <v>0</v>
      </c>
      <c r="U26">
        <v>0</v>
      </c>
      <c r="V26">
        <v>-1.1208510398864746</v>
      </c>
      <c r="W26">
        <v>-1.1231274604797363</v>
      </c>
      <c r="X26">
        <v>-1.1254040002822876</v>
      </c>
      <c r="Y26">
        <v>-1.1130830049514771</v>
      </c>
      <c r="Z26">
        <v>-1.1007620096206665</v>
      </c>
      <c r="AA26">
        <v>-1.0747095346450806</v>
      </c>
      <c r="AB26">
        <v>-1.0486569404602051</v>
      </c>
      <c r="AC26">
        <v>-1.0133914947509766</v>
      </c>
      <c r="AD26">
        <v>-0.97812598943710327</v>
      </c>
      <c r="AE26">
        <v>-0.94919049739837646</v>
      </c>
      <c r="AF26">
        <v>-0.92025500535964966</v>
      </c>
      <c r="AG26">
        <v>-0.90223652124404907</v>
      </c>
      <c r="AH26">
        <v>-0.88421797752380371</v>
      </c>
      <c r="AI26">
        <v>-0.86087852716445923</v>
      </c>
      <c r="AJ26">
        <v>-0.8375389575958252</v>
      </c>
      <c r="AK26">
        <v>-0.80921149253845215</v>
      </c>
      <c r="AL26">
        <v>-0.78088408708572388</v>
      </c>
      <c r="AM26">
        <v>-0.75915449857711792</v>
      </c>
      <c r="AN26">
        <v>-0.73742502927780151</v>
      </c>
      <c r="AO26">
        <v>-0.731128990650177</v>
      </c>
      <c r="AP26">
        <v>-0.72483301162719727</v>
      </c>
      <c r="AQ26">
        <v>-0.73118549585342407</v>
      </c>
      <c r="AR26">
        <v>-0.73753798007965088</v>
      </c>
      <c r="AS26">
        <v>-0.74737650156021118</v>
      </c>
      <c r="AT26">
        <v>-0.75721502304077148</v>
      </c>
      <c r="AU26">
        <v>-0.77343350648880005</v>
      </c>
      <c r="AV26">
        <v>-0.78965198993682861</v>
      </c>
      <c r="AW26">
        <v>-0.81409895420074463</v>
      </c>
      <c r="AX26">
        <v>-0.8385460376739502</v>
      </c>
      <c r="AY26">
        <v>-0.862388014793396</v>
      </c>
      <c r="AZ26">
        <v>-0.8862299919128418</v>
      </c>
      <c r="BA26">
        <v>-0.90236997604370117</v>
      </c>
      <c r="BB26">
        <v>-0.91850996017456055</v>
      </c>
      <c r="BC26">
        <v>-0.92520803213119507</v>
      </c>
      <c r="BD26">
        <v>-0.93190598487854004</v>
      </c>
      <c r="BE26">
        <v>-0.93033748865127563</v>
      </c>
      <c r="BF26">
        <v>-0.92876899242401123</v>
      </c>
      <c r="BG26">
        <v>-0.92601299285888672</v>
      </c>
      <c r="BH26">
        <v>-0.92325699329376221</v>
      </c>
      <c r="BI26">
        <v>-0.93054699897766113</v>
      </c>
      <c r="BJ26">
        <v>-0.93783700466156006</v>
      </c>
      <c r="BK26">
        <v>-0.95153647661209106</v>
      </c>
      <c r="BL26">
        <v>-0.96523499488830566</v>
      </c>
      <c r="BM26">
        <v>-0.97520351409912109</v>
      </c>
      <c r="BN26">
        <v>-0.98517197370529175</v>
      </c>
      <c r="BO26">
        <v>-0.99946045875549316</v>
      </c>
      <c r="BP26">
        <v>-1.0137490034103394</v>
      </c>
      <c r="BQ26">
        <v>-1.03968346118927</v>
      </c>
      <c r="BR26">
        <v>-1.0656180381774902</v>
      </c>
      <c r="BS26">
        <v>-1.0932725667953491</v>
      </c>
      <c r="BT26">
        <v>-1.1209269762039185</v>
      </c>
      <c r="BU26">
        <v>-1.1291024684906006</v>
      </c>
      <c r="BV26">
        <v>-1.1372779607772827</v>
      </c>
      <c r="BW26">
        <v>-1.1328414678573608</v>
      </c>
      <c r="BX26">
        <v>-1.128404974937439</v>
      </c>
      <c r="BY26">
        <v>-1.1459989547729492</v>
      </c>
      <c r="BZ26">
        <v>-1.163593053817749</v>
      </c>
      <c r="CA26">
        <v>-1.1856805086135864</v>
      </c>
      <c r="CB26">
        <v>-1.2077679634094238</v>
      </c>
      <c r="CC26">
        <v>-1.2029529809951782</v>
      </c>
      <c r="CD26">
        <v>-1.1981379985809326</v>
      </c>
      <c r="CE26">
        <v>-1.1991645097732544</v>
      </c>
      <c r="CF26">
        <v>-1.2001910209655762</v>
      </c>
      <c r="CG26">
        <v>-1.229028582572937</v>
      </c>
      <c r="CH26">
        <v>-1.2578659057617188</v>
      </c>
      <c r="CI26">
        <v>-1.2775909900665283</v>
      </c>
      <c r="CJ26">
        <v>-1.2973159551620483</v>
      </c>
      <c r="CK26">
        <v>-1.2915539741516113</v>
      </c>
      <c r="CL26">
        <v>-1.2857919931411743</v>
      </c>
      <c r="CM26">
        <v>-1.2884544134140015</v>
      </c>
      <c r="CN26">
        <v>-1.2911169528961182</v>
      </c>
      <c r="CO26">
        <v>-1.3207920789718628</v>
      </c>
      <c r="CP26">
        <v>-1.3504668474197388</v>
      </c>
      <c r="CQ26">
        <v>-1.3728995323181152</v>
      </c>
      <c r="CR26">
        <v>-1.395331859588623</v>
      </c>
      <c r="CS26">
        <v>-1.3913955688476563</v>
      </c>
      <c r="CT26">
        <v>-1.3874590396881104</v>
      </c>
      <c r="CU26">
        <v>-1.3844947814941406</v>
      </c>
      <c r="CV26">
        <v>0</v>
      </c>
      <c r="CW26">
        <v>0</v>
      </c>
      <c r="CX26">
        <v>-1.0682350397109985</v>
      </c>
      <c r="CY26">
        <v>-1.0598424673080444</v>
      </c>
      <c r="CZ26">
        <v>-1.0514500141143799</v>
      </c>
      <c r="DA26">
        <v>-1.0468299388885498</v>
      </c>
    </row>
    <row r="27" spans="1:105">
      <c r="A27" t="s">
        <v>125</v>
      </c>
      <c r="B27">
        <v>3.4960000775754452E-3</v>
      </c>
      <c r="C27">
        <v>3.2115001231431961E-3</v>
      </c>
      <c r="D27">
        <v>2.9269999358803034E-3</v>
      </c>
      <c r="E27">
        <v>2.6274998672306538E-3</v>
      </c>
      <c r="F27">
        <v>2.3280000314116478E-3</v>
      </c>
      <c r="G27">
        <v>2.0004999823868275E-3</v>
      </c>
      <c r="H27">
        <v>1.673000049777329E-3</v>
      </c>
      <c r="I27">
        <v>1.8394999206066132E-3</v>
      </c>
      <c r="J27">
        <v>2.0059999078512192E-3</v>
      </c>
      <c r="K27">
        <v>2.8054998256266117E-3</v>
      </c>
      <c r="L27">
        <v>3.6049999762326479E-3</v>
      </c>
      <c r="M27">
        <v>4.207999911159277E-3</v>
      </c>
      <c r="N27">
        <v>4.8110000789165497E-3</v>
      </c>
      <c r="O27">
        <v>6.178499199450016E-3</v>
      </c>
      <c r="P27">
        <v>7.5460001826286316E-3</v>
      </c>
      <c r="Q27">
        <v>0</v>
      </c>
      <c r="R27">
        <v>0</v>
      </c>
      <c r="S27">
        <v>0</v>
      </c>
      <c r="T27">
        <v>0</v>
      </c>
      <c r="U27">
        <v>0</v>
      </c>
      <c r="V27">
        <v>7.5460001826286316E-3</v>
      </c>
      <c r="W27">
        <v>1.0268497280776501E-2</v>
      </c>
      <c r="X27">
        <v>1.2991000898182392E-2</v>
      </c>
      <c r="Y27">
        <v>1.6007998958230019E-2</v>
      </c>
      <c r="Z27">
        <v>1.9025003537535667E-2</v>
      </c>
      <c r="AA27">
        <v>2.2920999675989151E-2</v>
      </c>
      <c r="AB27">
        <v>2.6816993951797485E-2</v>
      </c>
      <c r="AC27">
        <v>3.1327001750469208E-2</v>
      </c>
      <c r="AD27">
        <v>3.5836994647979736E-2</v>
      </c>
      <c r="AE27">
        <v>3.8998503237962723E-2</v>
      </c>
      <c r="AF27">
        <v>4.2160000652074814E-2</v>
      </c>
      <c r="AG27">
        <v>4.3571498245000839E-2</v>
      </c>
      <c r="AH27">
        <v>4.4982999563217163E-2</v>
      </c>
      <c r="AI27">
        <v>4.6399999409914017E-2</v>
      </c>
      <c r="AJ27">
        <v>4.781699925661087E-2</v>
      </c>
      <c r="AK27">
        <v>4.929649829864502E-2</v>
      </c>
      <c r="AL27">
        <v>5.0775997340679169E-2</v>
      </c>
      <c r="AM27">
        <v>5.1172502338886261E-2</v>
      </c>
      <c r="AN27">
        <v>5.1568999886512756E-2</v>
      </c>
      <c r="AO27">
        <v>5.086199939250946E-2</v>
      </c>
      <c r="AP27">
        <v>5.0154998898506165E-2</v>
      </c>
      <c r="AQ27">
        <v>4.9020498991012573E-2</v>
      </c>
      <c r="AR27">
        <v>4.788600280880928E-2</v>
      </c>
      <c r="AS27">
        <v>4.6989999711513519E-2</v>
      </c>
      <c r="AT27">
        <v>4.6094000339508057E-2</v>
      </c>
      <c r="AU27">
        <v>4.5483000576496124E-2</v>
      </c>
      <c r="AV27">
        <v>4.4872000813484192E-2</v>
      </c>
      <c r="AW27">
        <v>4.4435501098632813E-2</v>
      </c>
      <c r="AX27">
        <v>4.3999001383781433E-2</v>
      </c>
      <c r="AY27">
        <v>4.3694000691175461E-2</v>
      </c>
      <c r="AZ27">
        <v>4.3388999998569489E-2</v>
      </c>
      <c r="BA27">
        <v>4.2890001088380814E-2</v>
      </c>
      <c r="BB27">
        <v>4.239099845290184E-2</v>
      </c>
      <c r="BC27">
        <v>4.1596997529268265E-2</v>
      </c>
      <c r="BD27">
        <v>4.0803000330924988E-2</v>
      </c>
      <c r="BE27">
        <v>3.9971001446247101E-2</v>
      </c>
      <c r="BF27">
        <v>3.9138998836278915E-2</v>
      </c>
      <c r="BG27">
        <v>3.8775000721216202E-2</v>
      </c>
      <c r="BH27">
        <v>3.841099888086319E-2</v>
      </c>
      <c r="BI27">
        <v>3.9012499153614044E-2</v>
      </c>
      <c r="BJ27">
        <v>3.9613999426364899E-2</v>
      </c>
      <c r="BK27">
        <v>4.0806997567415237E-2</v>
      </c>
      <c r="BL27">
        <v>4.1999995708465576E-2</v>
      </c>
      <c r="BM27">
        <v>4.3545003980398178E-2</v>
      </c>
      <c r="BN27">
        <v>4.5090004801750183E-2</v>
      </c>
      <c r="BO27">
        <v>4.7593001276254654E-2</v>
      </c>
      <c r="BP27">
        <v>5.0095997750759125E-2</v>
      </c>
      <c r="BQ27">
        <v>5.380699411034584E-2</v>
      </c>
      <c r="BR27">
        <v>5.7518009096384048E-2</v>
      </c>
      <c r="BS27">
        <v>6.1963506042957306E-2</v>
      </c>
      <c r="BT27">
        <v>6.6408999264240265E-2</v>
      </c>
      <c r="BU27">
        <v>6.9853991270065308E-2</v>
      </c>
      <c r="BV27">
        <v>7.3298990726470947E-2</v>
      </c>
      <c r="BW27">
        <v>7.5952507555484772E-2</v>
      </c>
      <c r="BX27">
        <v>7.8606009483337402E-2</v>
      </c>
      <c r="BY27">
        <v>8.3229005336761475E-2</v>
      </c>
      <c r="BZ27">
        <v>8.785199373960495E-2</v>
      </c>
      <c r="CA27">
        <v>9.3075491487979889E-2</v>
      </c>
      <c r="CB27">
        <v>9.8299004137516022E-2</v>
      </c>
      <c r="CC27">
        <v>0.10121899843215942</v>
      </c>
      <c r="CD27">
        <v>0.10413900017738342</v>
      </c>
      <c r="CE27">
        <v>0.10745101422071457</v>
      </c>
      <c r="CF27">
        <v>0.11076299101114273</v>
      </c>
      <c r="CG27">
        <v>0.11649750918149948</v>
      </c>
      <c r="CH27">
        <v>0.12223197519779205</v>
      </c>
      <c r="CI27">
        <v>0.12678949534893036</v>
      </c>
      <c r="CJ27">
        <v>0.13134700059890747</v>
      </c>
      <c r="CK27">
        <v>0.1328589916229248</v>
      </c>
      <c r="CL27">
        <v>0.13437099754810333</v>
      </c>
      <c r="CM27">
        <v>0.13658848404884338</v>
      </c>
      <c r="CN27">
        <v>0.13880600035190582</v>
      </c>
      <c r="CO27">
        <v>0.14388251304626465</v>
      </c>
      <c r="CP27">
        <v>0.14895898103713989</v>
      </c>
      <c r="CQ27">
        <v>0.15301300585269928</v>
      </c>
      <c r="CR27">
        <v>0.15706698596477509</v>
      </c>
      <c r="CS27">
        <v>0.15778350830078125</v>
      </c>
      <c r="CT27">
        <v>0.15850000083446503</v>
      </c>
      <c r="CU27">
        <v>0.15905521810054779</v>
      </c>
      <c r="CV27">
        <v>0</v>
      </c>
      <c r="CW27">
        <v>0</v>
      </c>
      <c r="CX27">
        <v>3.4960000775754452E-3</v>
      </c>
      <c r="CY27">
        <v>3.2114989589899778E-3</v>
      </c>
      <c r="CZ27">
        <v>2.9270004015415907E-3</v>
      </c>
      <c r="DA27">
        <v>2.6274994015693665E-3</v>
      </c>
    </row>
    <row r="28" spans="1:105">
      <c r="A28" t="s">
        <v>126</v>
      </c>
      <c r="B28">
        <v>-0.10651999711990356</v>
      </c>
      <c r="C28">
        <v>-0.10494700074195862</v>
      </c>
      <c r="D28">
        <v>-0.10337399691343307</v>
      </c>
      <c r="E28">
        <v>-0.10217099636793137</v>
      </c>
      <c r="F28">
        <v>-0.10096800327301025</v>
      </c>
      <c r="G28">
        <v>-0.10076750069856644</v>
      </c>
      <c r="H28">
        <v>-0.10056699812412262</v>
      </c>
      <c r="I28">
        <v>-0.10170000046491623</v>
      </c>
      <c r="J28">
        <v>-0.10283300280570984</v>
      </c>
      <c r="K28">
        <v>-0.1046459972858429</v>
      </c>
      <c r="L28">
        <v>-0.10645899921655655</v>
      </c>
      <c r="M28">
        <v>-0.10895149409770966</v>
      </c>
      <c r="N28">
        <v>-0.11144399642944336</v>
      </c>
      <c r="O28">
        <v>-0.11491799354553223</v>
      </c>
      <c r="P28">
        <v>-0.11839199811220169</v>
      </c>
      <c r="Q28">
        <v>0</v>
      </c>
      <c r="R28">
        <v>0</v>
      </c>
      <c r="S28">
        <v>0</v>
      </c>
      <c r="T28">
        <v>0</v>
      </c>
      <c r="U28">
        <v>0</v>
      </c>
      <c r="V28">
        <v>-0.11839199811220169</v>
      </c>
      <c r="W28">
        <v>-0.12131600081920624</v>
      </c>
      <c r="X28">
        <v>-0.12424000352621078</v>
      </c>
      <c r="Y28">
        <v>-0.12564100325107574</v>
      </c>
      <c r="Z28">
        <v>-0.12704199552536011</v>
      </c>
      <c r="AA28">
        <v>-0.12688300013542175</v>
      </c>
      <c r="AB28">
        <v>-0.1267240047454834</v>
      </c>
      <c r="AC28">
        <v>-0.12530200183391571</v>
      </c>
      <c r="AD28">
        <v>-0.12387999892234802</v>
      </c>
      <c r="AE28">
        <v>-0.12303749471902847</v>
      </c>
      <c r="AF28">
        <v>-0.12219499796628952</v>
      </c>
      <c r="AG28">
        <v>-0.12231449782848358</v>
      </c>
      <c r="AH28">
        <v>-0.12243399769067764</v>
      </c>
      <c r="AI28">
        <v>-0.1218234971165657</v>
      </c>
      <c r="AJ28">
        <v>-0.12121299654245377</v>
      </c>
      <c r="AK28">
        <v>-0.11982599645853043</v>
      </c>
      <c r="AL28">
        <v>-0.11843899637460709</v>
      </c>
      <c r="AM28">
        <v>-0.11730299890041351</v>
      </c>
      <c r="AN28">
        <v>-0.11616700142621994</v>
      </c>
      <c r="AO28">
        <v>-0.11623500287532806</v>
      </c>
      <c r="AP28">
        <v>-0.11630299687385559</v>
      </c>
      <c r="AQ28">
        <v>-0.11745749413967133</v>
      </c>
      <c r="AR28">
        <v>-0.11861199885606766</v>
      </c>
      <c r="AS28">
        <v>-0.12039200216531754</v>
      </c>
      <c r="AT28">
        <v>-0.12217199802398682</v>
      </c>
      <c r="AU28">
        <v>-0.12507899105548859</v>
      </c>
      <c r="AV28">
        <v>-0.12798599898815155</v>
      </c>
      <c r="AW28">
        <v>-0.13171349465847015</v>
      </c>
      <c r="AX28">
        <v>-0.13544100522994995</v>
      </c>
      <c r="AY28">
        <v>-0.13850951194763184</v>
      </c>
      <c r="AZ28">
        <v>-0.14157800376415253</v>
      </c>
      <c r="BA28">
        <v>-0.1432809978723526</v>
      </c>
      <c r="BB28">
        <v>-0.14498400688171387</v>
      </c>
      <c r="BC28">
        <v>-0.14535801112651825</v>
      </c>
      <c r="BD28">
        <v>-0.14573200047016144</v>
      </c>
      <c r="BE28">
        <v>-0.14465099573135376</v>
      </c>
      <c r="BF28">
        <v>-0.14357000589370728</v>
      </c>
      <c r="BG28">
        <v>-0.1416265070438385</v>
      </c>
      <c r="BH28">
        <v>-0.13968299329280853</v>
      </c>
      <c r="BI28">
        <v>-0.13862699270248413</v>
      </c>
      <c r="BJ28">
        <v>-0.13757100701332092</v>
      </c>
      <c r="BK28">
        <v>-0.13809899985790253</v>
      </c>
      <c r="BL28">
        <v>-0.13862699270248413</v>
      </c>
      <c r="BM28">
        <v>-0.13924300670623779</v>
      </c>
      <c r="BN28">
        <v>-0.13985900580883026</v>
      </c>
      <c r="BO28">
        <v>-0.13968250155448914</v>
      </c>
      <c r="BP28">
        <v>-0.13950599730014801</v>
      </c>
      <c r="BQ28">
        <v>-0.13895900547504425</v>
      </c>
      <c r="BR28">
        <v>-0.1384119987487793</v>
      </c>
      <c r="BS28">
        <v>-0.13768298923969269</v>
      </c>
      <c r="BT28">
        <v>-0.13695399463176727</v>
      </c>
      <c r="BU28">
        <v>-0.13563700020313263</v>
      </c>
      <c r="BV28">
        <v>-0.13432000577449799</v>
      </c>
      <c r="BW28">
        <v>-0.13250049948692322</v>
      </c>
      <c r="BX28">
        <v>-0.13068099319934845</v>
      </c>
      <c r="BY28">
        <v>-0.12942299246788025</v>
      </c>
      <c r="BZ28">
        <v>-0.12816500663757324</v>
      </c>
      <c r="CA28">
        <v>-0.12684600055217743</v>
      </c>
      <c r="CB28">
        <v>-0.12552699446678162</v>
      </c>
      <c r="CC28">
        <v>-0.12310249358415604</v>
      </c>
      <c r="CD28">
        <v>-0.12067800015211105</v>
      </c>
      <c r="CE28">
        <v>-0.11812949180603027</v>
      </c>
      <c r="CF28">
        <v>-0.11558100581169128</v>
      </c>
      <c r="CG28">
        <v>-0.1135299950838089</v>
      </c>
      <c r="CH28">
        <v>-0.1114790067076683</v>
      </c>
      <c r="CI28">
        <v>-0.10880300402641296</v>
      </c>
      <c r="CJ28">
        <v>-0.10612698644399643</v>
      </c>
      <c r="CK28">
        <v>-0.10282900929450989</v>
      </c>
      <c r="CL28">
        <v>-9.9530994892120361E-2</v>
      </c>
      <c r="CM28">
        <v>-9.6971012651920319E-2</v>
      </c>
      <c r="CN28">
        <v>-9.4411000609397888E-2</v>
      </c>
      <c r="CO28">
        <v>-9.2921994626522064E-2</v>
      </c>
      <c r="CP28">
        <v>-9.1433003544807434E-2</v>
      </c>
      <c r="CQ28">
        <v>-8.9844502508640289E-2</v>
      </c>
      <c r="CR28">
        <v>-8.8256008923053741E-2</v>
      </c>
      <c r="CS28">
        <v>-8.6230002343654633E-2</v>
      </c>
      <c r="CT28">
        <v>-8.4203995764255524E-2</v>
      </c>
      <c r="CU28">
        <v>-8.2423403859138489E-2</v>
      </c>
      <c r="CV28">
        <v>0</v>
      </c>
      <c r="CW28">
        <v>0</v>
      </c>
      <c r="CX28">
        <v>-0.10651999711990356</v>
      </c>
      <c r="CY28">
        <v>-0.10494699329137802</v>
      </c>
      <c r="CZ28">
        <v>-0.10337399691343307</v>
      </c>
      <c r="DA28">
        <v>-0.10217099636793137</v>
      </c>
    </row>
    <row r="29" spans="1:105">
      <c r="A29" t="s">
        <v>127</v>
      </c>
      <c r="B29">
        <v>-0.14828300476074219</v>
      </c>
      <c r="C29">
        <v>-0.14511549472808838</v>
      </c>
      <c r="D29">
        <v>-0.14194799959659576</v>
      </c>
      <c r="E29">
        <v>-0.13790950179100037</v>
      </c>
      <c r="F29">
        <v>-0.13387100398540497</v>
      </c>
      <c r="G29">
        <v>-0.12978900969028473</v>
      </c>
      <c r="H29">
        <v>-0.1257070004940033</v>
      </c>
      <c r="I29">
        <v>-0.12451300024986267</v>
      </c>
      <c r="J29">
        <v>-0.12331900000572205</v>
      </c>
      <c r="K29">
        <v>-0.12410149723291397</v>
      </c>
      <c r="L29">
        <v>-0.12488400191068649</v>
      </c>
      <c r="M29">
        <v>-0.12382250279188156</v>
      </c>
      <c r="N29">
        <v>-0.12276100367307663</v>
      </c>
      <c r="O29">
        <v>-0.12345399707555771</v>
      </c>
      <c r="P29">
        <v>-0.12414699792861938</v>
      </c>
      <c r="Q29">
        <v>0</v>
      </c>
      <c r="R29">
        <v>0</v>
      </c>
      <c r="S29">
        <v>0</v>
      </c>
      <c r="T29">
        <v>0</v>
      </c>
      <c r="U29">
        <v>0</v>
      </c>
      <c r="V29">
        <v>-0.12414699792861938</v>
      </c>
      <c r="W29">
        <v>-0.12713000178337097</v>
      </c>
      <c r="X29">
        <v>-0.13011300563812256</v>
      </c>
      <c r="Y29">
        <v>-0.13137049973011017</v>
      </c>
      <c r="Z29">
        <v>-0.13262799382209778</v>
      </c>
      <c r="AA29">
        <v>-0.13488748669624329</v>
      </c>
      <c r="AB29">
        <v>-0.13714699447154999</v>
      </c>
      <c r="AC29">
        <v>-0.14055800437927246</v>
      </c>
      <c r="AD29">
        <v>-0.14396899938583374</v>
      </c>
      <c r="AE29">
        <v>-0.14251549541950226</v>
      </c>
      <c r="AF29">
        <v>-0.14106200635433197</v>
      </c>
      <c r="AG29">
        <v>-0.1338605135679245</v>
      </c>
      <c r="AH29">
        <v>-0.12665900588035583</v>
      </c>
      <c r="AI29">
        <v>-0.11999400705099106</v>
      </c>
      <c r="AJ29">
        <v>-0.11332899332046509</v>
      </c>
      <c r="AK29">
        <v>-0.10871800035238266</v>
      </c>
      <c r="AL29">
        <v>-0.10410700738430023</v>
      </c>
      <c r="AM29">
        <v>-9.8241493105888367E-2</v>
      </c>
      <c r="AN29">
        <v>-9.2376001179218292E-2</v>
      </c>
      <c r="AO29">
        <v>-8.4597490727901459E-2</v>
      </c>
      <c r="AP29">
        <v>-7.6819002628326416E-2</v>
      </c>
      <c r="AQ29">
        <v>-6.8820007145404816E-2</v>
      </c>
      <c r="AR29">
        <v>-6.0821015387773514E-2</v>
      </c>
      <c r="AS29">
        <v>-5.4415486752986908E-2</v>
      </c>
      <c r="AT29">
        <v>-4.8009995371103287E-2</v>
      </c>
      <c r="AU29">
        <v>-4.3333999812602997E-2</v>
      </c>
      <c r="AV29">
        <v>-3.8658007979393005E-2</v>
      </c>
      <c r="AW29">
        <v>-3.5162005573511124E-2</v>
      </c>
      <c r="AX29">
        <v>-3.1665995717048645E-2</v>
      </c>
      <c r="AY29">
        <v>-2.9403496533632278E-2</v>
      </c>
      <c r="AZ29">
        <v>-2.7140999212861061E-2</v>
      </c>
      <c r="BA29">
        <v>-2.5522502139210701E-2</v>
      </c>
      <c r="BB29">
        <v>-2.3904003202915192E-2</v>
      </c>
      <c r="BC29">
        <v>-2.2309496998786926E-2</v>
      </c>
      <c r="BD29">
        <v>-2.0714998245239258E-2</v>
      </c>
      <c r="BE29">
        <v>-1.9387500360608101E-2</v>
      </c>
      <c r="BF29">
        <v>-1.8060002475976944E-2</v>
      </c>
      <c r="BG29">
        <v>-1.7432002350687981E-2</v>
      </c>
      <c r="BH29">
        <v>-1.6804000362753868E-2</v>
      </c>
      <c r="BI29">
        <v>-1.6718499362468719E-2</v>
      </c>
      <c r="BJ29">
        <v>-1.663300022482872E-2</v>
      </c>
      <c r="BK29">
        <v>-1.5203000977635384E-2</v>
      </c>
      <c r="BL29">
        <v>-1.3773002661764622E-2</v>
      </c>
      <c r="BM29">
        <v>-1.0897994041442871E-2</v>
      </c>
      <c r="BN29">
        <v>-8.0229993909597397E-3</v>
      </c>
      <c r="BO29">
        <v>-6.5030003897845745E-3</v>
      </c>
      <c r="BP29">
        <v>-4.9830018542706966E-3</v>
      </c>
      <c r="BQ29">
        <v>-6.3884970732033253E-3</v>
      </c>
      <c r="BR29">
        <v>-7.7940039336681366E-3</v>
      </c>
      <c r="BS29">
        <v>-9.8285023123025894E-3</v>
      </c>
      <c r="BT29">
        <v>-1.1862999759614468E-2</v>
      </c>
      <c r="BU29">
        <v>-9.7525026649236679E-3</v>
      </c>
      <c r="BV29">
        <v>-7.6420051045715809E-3</v>
      </c>
      <c r="BW29">
        <v>-2.6964913122355938E-3</v>
      </c>
      <c r="BX29">
        <v>2.2490008268505335E-3</v>
      </c>
      <c r="BY29">
        <v>3.0739998910576105E-3</v>
      </c>
      <c r="BZ29">
        <v>3.8989989552646875E-3</v>
      </c>
      <c r="CA29">
        <v>3.8550000172108412E-3</v>
      </c>
      <c r="CB29">
        <v>3.8110122550278902E-3</v>
      </c>
      <c r="CC29">
        <v>8.9685060083866119E-3</v>
      </c>
      <c r="CD29">
        <v>1.4125999063253403E-2</v>
      </c>
      <c r="CE29">
        <v>1.7839014530181885E-2</v>
      </c>
      <c r="CF29">
        <v>2.1551992744207382E-2</v>
      </c>
      <c r="CG29">
        <v>1.8821995705366135E-2</v>
      </c>
      <c r="CH29">
        <v>1.6092009842395782E-2</v>
      </c>
      <c r="CI29">
        <v>1.4092500321567059E-2</v>
      </c>
      <c r="CJ29">
        <v>1.2093010358512402E-2</v>
      </c>
      <c r="CK29">
        <v>1.4956993982195854E-2</v>
      </c>
      <c r="CL29">
        <v>1.7821004614233971E-2</v>
      </c>
      <c r="CM29">
        <v>1.9396495074033737E-2</v>
      </c>
      <c r="CN29">
        <v>2.0972000434994698E-2</v>
      </c>
      <c r="CO29">
        <v>1.6778985038399696E-2</v>
      </c>
      <c r="CP29">
        <v>1.2586010619997978E-2</v>
      </c>
      <c r="CQ29">
        <v>9.1789942234754562E-3</v>
      </c>
      <c r="CR29">
        <v>5.772012285888195E-3</v>
      </c>
      <c r="CS29">
        <v>7.605500053614378E-3</v>
      </c>
      <c r="CT29">
        <v>9.4390055164694786E-3</v>
      </c>
      <c r="CU29">
        <v>1.098974421620369E-2</v>
      </c>
      <c r="CV29">
        <v>0</v>
      </c>
      <c r="CW29">
        <v>0</v>
      </c>
      <c r="CX29">
        <v>-0.14828300476074219</v>
      </c>
      <c r="CY29">
        <v>-0.14511549472808838</v>
      </c>
      <c r="CZ29">
        <v>-0.14194799959659576</v>
      </c>
      <c r="DA29">
        <v>-0.13790948688983917</v>
      </c>
    </row>
    <row r="30" spans="1:105">
      <c r="A30" t="s">
        <v>128</v>
      </c>
      <c r="B30">
        <v>-9.3327913284301758</v>
      </c>
      <c r="C30">
        <v>-9.2913713455200195</v>
      </c>
      <c r="D30">
        <v>-9.2499513626098633</v>
      </c>
      <c r="E30">
        <v>-9.2293167114257813</v>
      </c>
      <c r="F30">
        <v>-9.2086820602416992</v>
      </c>
      <c r="G30">
        <v>-9.2034492492675781</v>
      </c>
      <c r="H30">
        <v>-9.198216438293457</v>
      </c>
      <c r="I30">
        <v>-9.2346677780151367</v>
      </c>
      <c r="J30">
        <v>-9.2711191177368164</v>
      </c>
      <c r="K30">
        <v>-9.2879915237426758</v>
      </c>
      <c r="L30">
        <v>-9.3048639297485352</v>
      </c>
      <c r="M30">
        <v>-9.2409381866455078</v>
      </c>
      <c r="N30">
        <v>-9.1770124435424805</v>
      </c>
      <c r="O30">
        <v>-9.1278238296508789</v>
      </c>
      <c r="P30">
        <v>-9.0786342620849609</v>
      </c>
      <c r="Q30">
        <v>0</v>
      </c>
      <c r="R30">
        <v>0</v>
      </c>
      <c r="S30">
        <v>0</v>
      </c>
      <c r="T30">
        <v>0</v>
      </c>
      <c r="U30">
        <v>0</v>
      </c>
      <c r="V30">
        <v>-9.0786342620849609</v>
      </c>
      <c r="W30">
        <v>-9.0347404479980469</v>
      </c>
      <c r="X30">
        <v>-8.9908456802368164</v>
      </c>
      <c r="Y30">
        <v>-8.8751401901245117</v>
      </c>
      <c r="Z30">
        <v>-8.759434700012207</v>
      </c>
      <c r="AA30">
        <v>-8.6186389923095703</v>
      </c>
      <c r="AB30">
        <v>-8.4778432846069336</v>
      </c>
      <c r="AC30">
        <v>-8.3127613067626953</v>
      </c>
      <c r="AD30">
        <v>-8.147679328918457</v>
      </c>
      <c r="AE30">
        <v>-7.8861942291259766</v>
      </c>
      <c r="AF30">
        <v>-7.6247091293334961</v>
      </c>
      <c r="AG30">
        <v>-7.2698149681091309</v>
      </c>
      <c r="AH30">
        <v>-6.9149198532104492</v>
      </c>
      <c r="AI30">
        <v>-6.5154075622558594</v>
      </c>
      <c r="AJ30">
        <v>-6.1158943176269531</v>
      </c>
      <c r="AK30">
        <v>-5.693946361541748</v>
      </c>
      <c r="AL30">
        <v>-5.271998405456543</v>
      </c>
      <c r="AM30">
        <v>-4.8352174758911133</v>
      </c>
      <c r="AN30">
        <v>-4.3984379768371582</v>
      </c>
      <c r="AO30">
        <v>-3.9928550720214844</v>
      </c>
      <c r="AP30">
        <v>-3.5872726440429688</v>
      </c>
      <c r="AQ30">
        <v>-3.2489948272705078</v>
      </c>
      <c r="AR30">
        <v>-2.9107167720794678</v>
      </c>
      <c r="AS30">
        <v>-2.6250934600830078</v>
      </c>
      <c r="AT30">
        <v>-2.3394718170166016</v>
      </c>
      <c r="AU30">
        <v>-2.1020345687866211</v>
      </c>
      <c r="AV30">
        <v>-1.8645972013473511</v>
      </c>
      <c r="AW30">
        <v>-1.6991817951202393</v>
      </c>
      <c r="AX30">
        <v>-1.5337659120559692</v>
      </c>
      <c r="AY30">
        <v>-1.4487229585647583</v>
      </c>
      <c r="AZ30">
        <v>-1.3636800050735474</v>
      </c>
      <c r="BA30">
        <v>-1.3361505270004272</v>
      </c>
      <c r="BB30">
        <v>-1.3086211681365967</v>
      </c>
      <c r="BC30">
        <v>-1.3131610155105591</v>
      </c>
      <c r="BD30">
        <v>-1.317700982093811</v>
      </c>
      <c r="BE30">
        <v>-1.3644635677337646</v>
      </c>
      <c r="BF30">
        <v>-1.4112260341644287</v>
      </c>
      <c r="BG30">
        <v>-1.5110738277435303</v>
      </c>
      <c r="BH30">
        <v>-1.6109223365783691</v>
      </c>
      <c r="BI30">
        <v>-1.7502771615982056</v>
      </c>
      <c r="BJ30">
        <v>-1.889631986618042</v>
      </c>
      <c r="BK30">
        <v>-2.0203700065612793</v>
      </c>
      <c r="BL30">
        <v>-2.1511068344116211</v>
      </c>
      <c r="BM30">
        <v>-2.2671637535095215</v>
      </c>
      <c r="BN30">
        <v>-2.3832201957702637</v>
      </c>
      <c r="BO30">
        <v>-2.5333189964294434</v>
      </c>
      <c r="BP30">
        <v>-2.683417797088623</v>
      </c>
      <c r="BQ30">
        <v>-2.8656661510467529</v>
      </c>
      <c r="BR30">
        <v>-3.0479152202606201</v>
      </c>
      <c r="BS30">
        <v>-3.216754674911499</v>
      </c>
      <c r="BT30">
        <v>-3.3855938911437988</v>
      </c>
      <c r="BU30">
        <v>-3.4861712455749512</v>
      </c>
      <c r="BV30">
        <v>-3.5867488384246826</v>
      </c>
      <c r="BW30">
        <v>-3.6436057090759277</v>
      </c>
      <c r="BX30">
        <v>-3.7004621028900146</v>
      </c>
      <c r="BY30">
        <v>-3.7835946083068848</v>
      </c>
      <c r="BZ30">
        <v>-3.8667271137237549</v>
      </c>
      <c r="CA30">
        <v>-3.9421744346618652</v>
      </c>
      <c r="CB30">
        <v>-4.0176219940185547</v>
      </c>
      <c r="CC30">
        <v>-4.0481939315795898</v>
      </c>
      <c r="CD30">
        <v>-4.078765869140625</v>
      </c>
      <c r="CE30">
        <v>-4.1211581230163574</v>
      </c>
      <c r="CF30">
        <v>-4.1635499000549316</v>
      </c>
      <c r="CG30">
        <v>-4.2348923683166504</v>
      </c>
      <c r="CH30">
        <v>-4.3062343597412109</v>
      </c>
      <c r="CI30">
        <v>-4.3459081649780273</v>
      </c>
      <c r="CJ30">
        <v>-4.3855819702148438</v>
      </c>
      <c r="CK30">
        <v>-4.3823685646057129</v>
      </c>
      <c r="CL30">
        <v>-4.379155158996582</v>
      </c>
      <c r="CM30">
        <v>-4.3954410552978516</v>
      </c>
      <c r="CN30">
        <v>-4.4117269515991211</v>
      </c>
      <c r="CO30">
        <v>-4.4676547050476074</v>
      </c>
      <c r="CP30">
        <v>-4.5235819816589355</v>
      </c>
      <c r="CQ30">
        <v>-4.5602679252624512</v>
      </c>
      <c r="CR30">
        <v>-4.5969538688659668</v>
      </c>
      <c r="CS30">
        <v>-4.5909481048583984</v>
      </c>
      <c r="CT30">
        <v>-4.5849428176879883</v>
      </c>
      <c r="CU30">
        <v>-4.5746197700500488</v>
      </c>
      <c r="CV30">
        <v>0</v>
      </c>
      <c r="CW30">
        <v>0</v>
      </c>
      <c r="CX30">
        <v>-9.3327913284301758</v>
      </c>
      <c r="CY30">
        <v>-9.2913713455200195</v>
      </c>
      <c r="CZ30">
        <v>-9.2499513626098633</v>
      </c>
      <c r="DA30">
        <v>-9.2293157577514648</v>
      </c>
    </row>
    <row r="31" spans="1:105">
      <c r="A31" t="s">
        <v>129</v>
      </c>
      <c r="B31">
        <v>0.11909399926662445</v>
      </c>
      <c r="C31">
        <v>0.13064700365066528</v>
      </c>
      <c r="D31">
        <v>0.14219999313354492</v>
      </c>
      <c r="E31">
        <v>0.15668849647045135</v>
      </c>
      <c r="F31">
        <v>0.17117699980735779</v>
      </c>
      <c r="G31">
        <v>0.19078299403190613</v>
      </c>
      <c r="H31">
        <v>0.21038900315761566</v>
      </c>
      <c r="I31">
        <v>0.19657550752162933</v>
      </c>
      <c r="J31">
        <v>0.18276199698448181</v>
      </c>
      <c r="K31">
        <v>0.15596699714660645</v>
      </c>
      <c r="L31">
        <v>0.12917199730873108</v>
      </c>
      <c r="M31">
        <v>0.14509749412536621</v>
      </c>
      <c r="N31">
        <v>0.16102300584316254</v>
      </c>
      <c r="O31">
        <v>0.12130952626466751</v>
      </c>
      <c r="P31">
        <v>8.1596001982688904E-2</v>
      </c>
      <c r="Q31">
        <v>0</v>
      </c>
      <c r="R31">
        <v>0</v>
      </c>
      <c r="S31">
        <v>0</v>
      </c>
      <c r="T31">
        <v>0</v>
      </c>
      <c r="U31">
        <v>0</v>
      </c>
      <c r="V31">
        <v>8.1596001982688904E-2</v>
      </c>
      <c r="W31">
        <v>-5.4939866065979004E-2</v>
      </c>
      <c r="X31">
        <v>-0.19147609174251556</v>
      </c>
      <c r="Y31">
        <v>-0.37697690725326538</v>
      </c>
      <c r="Z31">
        <v>-0.56247830390930176</v>
      </c>
      <c r="AA31">
        <v>-0.87630796432495117</v>
      </c>
      <c r="AB31">
        <v>-1.1901376247406006</v>
      </c>
      <c r="AC31">
        <v>-1.6056991815567017</v>
      </c>
      <c r="AD31">
        <v>-2.0212597846984863</v>
      </c>
      <c r="AE31">
        <v>-2.3649358749389648</v>
      </c>
      <c r="AF31">
        <v>-2.708611011505127</v>
      </c>
      <c r="AG31">
        <v>-2.9287471771240234</v>
      </c>
      <c r="AH31">
        <v>-3.1488840579986572</v>
      </c>
      <c r="AI31">
        <v>-3.3997154235839844</v>
      </c>
      <c r="AJ31">
        <v>-3.6505475044250488</v>
      </c>
      <c r="AK31">
        <v>-3.9524884223937988</v>
      </c>
      <c r="AL31">
        <v>-4.2544293403625488</v>
      </c>
      <c r="AM31">
        <v>-4.4925789833068848</v>
      </c>
      <c r="AN31">
        <v>-4.7307281494140625</v>
      </c>
      <c r="AO31">
        <v>-4.8583250045776367</v>
      </c>
      <c r="AP31">
        <v>-4.9859218597412109</v>
      </c>
      <c r="AQ31">
        <v>-5.0258679389953613</v>
      </c>
      <c r="AR31">
        <v>-5.0658130645751953</v>
      </c>
      <c r="AS31">
        <v>-5.1021475791931152</v>
      </c>
      <c r="AT31">
        <v>-5.1384820938110352</v>
      </c>
      <c r="AU31">
        <v>-5.2014985084533691</v>
      </c>
      <c r="AV31">
        <v>-5.2645149230957031</v>
      </c>
      <c r="AW31">
        <v>-5.2951068878173828</v>
      </c>
      <c r="AX31">
        <v>-5.3256988525390625</v>
      </c>
      <c r="AY31">
        <v>-5.2858257293701172</v>
      </c>
      <c r="AZ31">
        <v>-5.2459530830383301</v>
      </c>
      <c r="BA31">
        <v>-5.1655302047729492</v>
      </c>
      <c r="BB31">
        <v>-5.0851068496704102</v>
      </c>
      <c r="BC31">
        <v>-4.9976491928100586</v>
      </c>
      <c r="BD31">
        <v>-4.9101920127868652</v>
      </c>
      <c r="BE31">
        <v>-4.8003807067871094</v>
      </c>
      <c r="BF31">
        <v>-4.6905689239501953</v>
      </c>
      <c r="BG31">
        <v>-4.545630931854248</v>
      </c>
      <c r="BH31">
        <v>-4.4006915092468262</v>
      </c>
      <c r="BI31">
        <v>-4.2480559349060059</v>
      </c>
      <c r="BJ31">
        <v>-4.0954198837280273</v>
      </c>
      <c r="BK31">
        <v>-3.9755153656005859</v>
      </c>
      <c r="BL31">
        <v>-3.8556101322174072</v>
      </c>
      <c r="BM31">
        <v>-3.7375962734222412</v>
      </c>
      <c r="BN31">
        <v>-3.6195826530456543</v>
      </c>
      <c r="BO31">
        <v>-3.4408891201019287</v>
      </c>
      <c r="BP31">
        <v>-3.262195348739624</v>
      </c>
      <c r="BQ31">
        <v>-3.0392725467681885</v>
      </c>
      <c r="BR31">
        <v>-2.8163485527038574</v>
      </c>
      <c r="BS31">
        <v>-2.6025187969207764</v>
      </c>
      <c r="BT31">
        <v>-2.3886890411376953</v>
      </c>
      <c r="BU31">
        <v>-2.2593927383422852</v>
      </c>
      <c r="BV31">
        <v>-2.1300961971282959</v>
      </c>
      <c r="BW31">
        <v>-2.0590279102325439</v>
      </c>
      <c r="BX31">
        <v>-1.9879598617553711</v>
      </c>
      <c r="BY31">
        <v>-1.8477590084075928</v>
      </c>
      <c r="BZ31">
        <v>-1.7075581550598145</v>
      </c>
      <c r="CA31">
        <v>-1.5689022541046143</v>
      </c>
      <c r="CB31">
        <v>-1.4302459955215454</v>
      </c>
      <c r="CC31">
        <v>-1.4169474840164185</v>
      </c>
      <c r="CD31">
        <v>-1.403648853302002</v>
      </c>
      <c r="CE31">
        <v>-1.3835868835449219</v>
      </c>
      <c r="CF31">
        <v>-1.3635259866714478</v>
      </c>
      <c r="CG31">
        <v>-1.237068772315979</v>
      </c>
      <c r="CH31">
        <v>-1.1106125116348267</v>
      </c>
      <c r="CI31">
        <v>-1.010075569152832</v>
      </c>
      <c r="CJ31">
        <v>-0.90953898429870605</v>
      </c>
      <c r="CK31">
        <v>-0.91757845878601074</v>
      </c>
      <c r="CL31">
        <v>-0.92561799287796021</v>
      </c>
      <c r="CM31">
        <v>-0.91965103149414063</v>
      </c>
      <c r="CN31">
        <v>-0.91368401050567627</v>
      </c>
      <c r="CO31">
        <v>-0.79823058843612671</v>
      </c>
      <c r="CP31">
        <v>-0.68277823925018311</v>
      </c>
      <c r="CQ31">
        <v>-0.59061735868453979</v>
      </c>
      <c r="CR31">
        <v>-0.49845734238624573</v>
      </c>
      <c r="CS31">
        <v>-0.51679450273513794</v>
      </c>
      <c r="CT31">
        <v>-0.53513205051422119</v>
      </c>
      <c r="CU31">
        <v>-0.54786181449890137</v>
      </c>
      <c r="CV31">
        <v>0</v>
      </c>
      <c r="CW31">
        <v>0</v>
      </c>
      <c r="CX31">
        <v>0.11909399926662445</v>
      </c>
      <c r="CY31">
        <v>0.13064703345298767</v>
      </c>
      <c r="CZ31">
        <v>0.14219996333122253</v>
      </c>
      <c r="DA31">
        <v>0.15668901801109314</v>
      </c>
    </row>
    <row r="32" spans="1:105">
      <c r="A32" t="s">
        <v>130</v>
      </c>
      <c r="B32">
        <v>-5.6710572242736816</v>
      </c>
      <c r="C32">
        <v>-5.6393771171569824</v>
      </c>
      <c r="D32">
        <v>-5.6076970100402832</v>
      </c>
      <c r="E32">
        <v>-5.5892143249511719</v>
      </c>
      <c r="F32">
        <v>-5.5707321166992188</v>
      </c>
      <c r="G32">
        <v>-5.5608043670654297</v>
      </c>
      <c r="H32">
        <v>-5.5508761405944824</v>
      </c>
      <c r="I32">
        <v>-5.5651545524597168</v>
      </c>
      <c r="J32">
        <v>-5.5794329643249512</v>
      </c>
      <c r="K32">
        <v>-5.572206974029541</v>
      </c>
      <c r="L32">
        <v>-5.5649809837341309</v>
      </c>
      <c r="M32">
        <v>-5.489159107208252</v>
      </c>
      <c r="N32">
        <v>-5.413337230682373</v>
      </c>
      <c r="O32">
        <v>-5.3339910507202148</v>
      </c>
      <c r="P32">
        <v>-5.2546448707580566</v>
      </c>
      <c r="Q32">
        <v>0</v>
      </c>
      <c r="R32">
        <v>0</v>
      </c>
      <c r="S32">
        <v>0</v>
      </c>
      <c r="T32">
        <v>0</v>
      </c>
      <c r="U32">
        <v>0</v>
      </c>
      <c r="V32">
        <v>-5.2546448707580566</v>
      </c>
      <c r="W32">
        <v>-5.1675596237182617</v>
      </c>
      <c r="X32">
        <v>-5.0804738998413086</v>
      </c>
      <c r="Y32">
        <v>-4.9362554550170898</v>
      </c>
      <c r="Z32">
        <v>-4.7920370101928711</v>
      </c>
      <c r="AA32">
        <v>-4.642733097076416</v>
      </c>
      <c r="AB32">
        <v>-4.4934291839599609</v>
      </c>
      <c r="AC32">
        <v>-4.3604311943054199</v>
      </c>
      <c r="AD32">
        <v>-4.2274332046508789</v>
      </c>
      <c r="AE32">
        <v>-4.0402956008911133</v>
      </c>
      <c r="AF32">
        <v>-3.8531579971313477</v>
      </c>
      <c r="AG32">
        <v>-3.6043384075164795</v>
      </c>
      <c r="AH32">
        <v>-3.355518102645874</v>
      </c>
      <c r="AI32">
        <v>-3.1184916496276855</v>
      </c>
      <c r="AJ32">
        <v>-2.8814647197723389</v>
      </c>
      <c r="AK32">
        <v>-2.6785705089569092</v>
      </c>
      <c r="AL32">
        <v>-2.4756762981414795</v>
      </c>
      <c r="AM32">
        <v>-2.2752375602722168</v>
      </c>
      <c r="AN32">
        <v>-2.0747990608215332</v>
      </c>
      <c r="AO32">
        <v>-1.8800678253173828</v>
      </c>
      <c r="AP32">
        <v>-1.6853370666503906</v>
      </c>
      <c r="AQ32">
        <v>-1.5133941173553467</v>
      </c>
      <c r="AR32">
        <v>-1.3414514064788818</v>
      </c>
      <c r="AS32">
        <v>-1.2117832899093628</v>
      </c>
      <c r="AT32">
        <v>-1.0821158885955811</v>
      </c>
      <c r="AU32">
        <v>-0.9963645339012146</v>
      </c>
      <c r="AV32">
        <v>-0.91061311960220337</v>
      </c>
      <c r="AW32">
        <v>-0.84585964679718018</v>
      </c>
      <c r="AX32">
        <v>-0.78110587596893311</v>
      </c>
      <c r="AY32">
        <v>-0.72547894716262817</v>
      </c>
      <c r="AZ32">
        <v>-0.66985201835632324</v>
      </c>
      <c r="BA32">
        <v>-0.63151752948760986</v>
      </c>
      <c r="BB32">
        <v>-0.59318304061889648</v>
      </c>
      <c r="BC32">
        <v>-0.57493841648101807</v>
      </c>
      <c r="BD32">
        <v>-0.55669397115707397</v>
      </c>
      <c r="BE32">
        <v>-0.54787850379943848</v>
      </c>
      <c r="BF32">
        <v>-0.5390629768371582</v>
      </c>
      <c r="BG32">
        <v>-0.52927500009536743</v>
      </c>
      <c r="BH32">
        <v>-0.51948702335357666</v>
      </c>
      <c r="BI32">
        <v>-0.51199299097061157</v>
      </c>
      <c r="BJ32">
        <v>-0.50449907779693604</v>
      </c>
      <c r="BK32">
        <v>-0.51677596569061279</v>
      </c>
      <c r="BL32">
        <v>-0.52905398607254028</v>
      </c>
      <c r="BM32">
        <v>-0.55631452798843384</v>
      </c>
      <c r="BN32">
        <v>-0.58357501029968262</v>
      </c>
      <c r="BO32">
        <v>-0.59154397249221802</v>
      </c>
      <c r="BP32">
        <v>-0.59951299428939819</v>
      </c>
      <c r="BQ32">
        <v>-0.57450205087661743</v>
      </c>
      <c r="BR32">
        <v>-0.54949092864990234</v>
      </c>
      <c r="BS32">
        <v>-0.51757794618606567</v>
      </c>
      <c r="BT32">
        <v>-0.48566499352455139</v>
      </c>
      <c r="BU32">
        <v>-0.50791645050048828</v>
      </c>
      <c r="BV32">
        <v>-0.53016793727874756</v>
      </c>
      <c r="BW32">
        <v>-0.58628958463668823</v>
      </c>
      <c r="BX32">
        <v>-0.6424109935760498</v>
      </c>
      <c r="BY32">
        <v>-0.62848901748657227</v>
      </c>
      <c r="BZ32">
        <v>-0.61456698179244995</v>
      </c>
      <c r="CA32">
        <v>-0.58465003967285156</v>
      </c>
      <c r="CB32">
        <v>-0.55473309755325317</v>
      </c>
      <c r="CC32">
        <v>-0.61153703927993774</v>
      </c>
      <c r="CD32">
        <v>-0.66834098100662231</v>
      </c>
      <c r="CE32">
        <v>-0.71161568164825439</v>
      </c>
      <c r="CF32">
        <v>-0.75489091873168945</v>
      </c>
      <c r="CG32">
        <v>-0.70050638914108276</v>
      </c>
      <c r="CH32">
        <v>-0.64612221717834473</v>
      </c>
      <c r="CI32">
        <v>-0.59212148189544678</v>
      </c>
      <c r="CJ32">
        <v>-0.53812104463577271</v>
      </c>
      <c r="CK32">
        <v>-0.54915750026702881</v>
      </c>
      <c r="CL32">
        <v>-0.56019401550292969</v>
      </c>
      <c r="CM32">
        <v>-0.55430150032043457</v>
      </c>
      <c r="CN32">
        <v>-0.54840898513793945</v>
      </c>
      <c r="CO32">
        <v>-0.45773166418075562</v>
      </c>
      <c r="CP32">
        <v>-0.36705523729324341</v>
      </c>
      <c r="CQ32">
        <v>-0.28368985652923584</v>
      </c>
      <c r="CR32">
        <v>-0.20032529532909393</v>
      </c>
      <c r="CS32">
        <v>-0.19286450743675232</v>
      </c>
      <c r="CT32">
        <v>-0.18540395796298981</v>
      </c>
      <c r="CU32">
        <v>-0.17336371541023254</v>
      </c>
      <c r="CV32">
        <v>0</v>
      </c>
      <c r="CW32">
        <v>0</v>
      </c>
      <c r="CX32">
        <v>-5.6710572242736816</v>
      </c>
      <c r="CY32">
        <v>-5.6393771171569824</v>
      </c>
      <c r="CZ32">
        <v>-5.6076970100402832</v>
      </c>
      <c r="DA32">
        <v>-5.5892138481140137</v>
      </c>
    </row>
    <row r="33" spans="1:105">
      <c r="A33" t="s">
        <v>131</v>
      </c>
      <c r="B33">
        <v>4.2300000786781311E-3</v>
      </c>
      <c r="C33">
        <v>3.6267001181840897E-2</v>
      </c>
      <c r="D33">
        <v>6.8304002285003662E-2</v>
      </c>
      <c r="E33">
        <v>0.11799000948667526</v>
      </c>
      <c r="F33">
        <v>0.16767600178718567</v>
      </c>
      <c r="G33">
        <v>0.2381100058555603</v>
      </c>
      <c r="H33">
        <v>0.30854400992393494</v>
      </c>
      <c r="I33">
        <v>0.37648299336433411</v>
      </c>
      <c r="J33">
        <v>0.44442200660705566</v>
      </c>
      <c r="K33">
        <v>0.5209614634513855</v>
      </c>
      <c r="L33">
        <v>0.59750097990036011</v>
      </c>
      <c r="M33">
        <v>0.71180248260498047</v>
      </c>
      <c r="N33">
        <v>0.82610398530960083</v>
      </c>
      <c r="O33">
        <v>0.92843937873840332</v>
      </c>
      <c r="P33">
        <v>1.0307749509811401</v>
      </c>
      <c r="Q33">
        <v>0</v>
      </c>
      <c r="R33">
        <v>0</v>
      </c>
      <c r="S33">
        <v>0</v>
      </c>
      <c r="T33">
        <v>0</v>
      </c>
      <c r="U33">
        <v>0</v>
      </c>
      <c r="V33">
        <v>1.0307749509811401</v>
      </c>
      <c r="W33">
        <v>1.0974503755569458</v>
      </c>
      <c r="X33">
        <v>1.1641260385513306</v>
      </c>
      <c r="Y33">
        <v>1.212004542350769</v>
      </c>
      <c r="Z33">
        <v>1.2598830461502075</v>
      </c>
      <c r="AA33">
        <v>1.2486310005187988</v>
      </c>
      <c r="AB33">
        <v>1.2373789548873901</v>
      </c>
      <c r="AC33">
        <v>1.1752254962921143</v>
      </c>
      <c r="AD33">
        <v>1.1130720376968384</v>
      </c>
      <c r="AE33">
        <v>1.081602931022644</v>
      </c>
      <c r="AF33">
        <v>1.0501339435577393</v>
      </c>
      <c r="AG33">
        <v>1.0532394647598267</v>
      </c>
      <c r="AH33">
        <v>1.0563449859619141</v>
      </c>
      <c r="AI33">
        <v>1.0029075145721436</v>
      </c>
      <c r="AJ33">
        <v>0.94946986436843872</v>
      </c>
      <c r="AK33">
        <v>0.82954949140548706</v>
      </c>
      <c r="AL33">
        <v>0.70962917804718018</v>
      </c>
      <c r="AM33">
        <v>0.5797429084777832</v>
      </c>
      <c r="AN33">
        <v>0.44985699653625488</v>
      </c>
      <c r="AO33">
        <v>0.35478988289833069</v>
      </c>
      <c r="AP33">
        <v>0.2597230076789856</v>
      </c>
      <c r="AQ33">
        <v>0.21283455193042755</v>
      </c>
      <c r="AR33">
        <v>0.16594609618186951</v>
      </c>
      <c r="AS33">
        <v>0.11817891895771027</v>
      </c>
      <c r="AT33">
        <v>7.0411950349807739E-2</v>
      </c>
      <c r="AU33">
        <v>9.7390078008174896E-3</v>
      </c>
      <c r="AV33">
        <v>-5.0933927297592163E-2</v>
      </c>
      <c r="AW33">
        <v>-7.9906940460205078E-2</v>
      </c>
      <c r="AX33">
        <v>-0.10887996852397919</v>
      </c>
      <c r="AY33">
        <v>-9.3671485781669617E-2</v>
      </c>
      <c r="AZ33">
        <v>-7.8463003039360046E-2</v>
      </c>
      <c r="BA33">
        <v>-5.4726529866456985E-2</v>
      </c>
      <c r="BB33">
        <v>-3.0990056693553925E-2</v>
      </c>
      <c r="BC33">
        <v>-2.7539493516087532E-2</v>
      </c>
      <c r="BD33">
        <v>-2.4088989943265915E-2</v>
      </c>
      <c r="BE33">
        <v>-1.5805499628186226E-2</v>
      </c>
      <c r="BF33">
        <v>-7.5220093131065369E-3</v>
      </c>
      <c r="BG33">
        <v>4.3242409825325012E-2</v>
      </c>
      <c r="BH33">
        <v>9.4007216393947601E-2</v>
      </c>
      <c r="BI33">
        <v>0.18396309018135071</v>
      </c>
      <c r="BJ33">
        <v>0.27391898632049561</v>
      </c>
      <c r="BK33">
        <v>0.32448044419288635</v>
      </c>
      <c r="BL33">
        <v>0.37504091858863831</v>
      </c>
      <c r="BM33">
        <v>0.3817010223865509</v>
      </c>
      <c r="BN33">
        <v>0.38836106657981873</v>
      </c>
      <c r="BO33">
        <v>0.45976150035858154</v>
      </c>
      <c r="BP33">
        <v>0.53116190433502197</v>
      </c>
      <c r="BQ33">
        <v>0.68762421607971191</v>
      </c>
      <c r="BR33">
        <v>0.84408730268478394</v>
      </c>
      <c r="BS33">
        <v>0.99532461166381836</v>
      </c>
      <c r="BT33">
        <v>1.1465619802474976</v>
      </c>
      <c r="BU33">
        <v>1.1532384157180786</v>
      </c>
      <c r="BV33">
        <v>1.1599149703979492</v>
      </c>
      <c r="BW33">
        <v>1.0789873600006104</v>
      </c>
      <c r="BX33">
        <v>0.99806004762649536</v>
      </c>
      <c r="BY33">
        <v>1.0531115531921387</v>
      </c>
      <c r="BZ33">
        <v>1.1081628799438477</v>
      </c>
      <c r="CA33">
        <v>1.1868463754653931</v>
      </c>
      <c r="CB33">
        <v>1.2655297517776489</v>
      </c>
      <c r="CC33">
        <v>1.1833274364471436</v>
      </c>
      <c r="CD33">
        <v>1.1011250019073486</v>
      </c>
      <c r="CE33">
        <v>1.0651572942733765</v>
      </c>
      <c r="CF33">
        <v>1.0291891098022461</v>
      </c>
      <c r="CG33">
        <v>1.1706587076187134</v>
      </c>
      <c r="CH33">
        <v>1.3121273517608643</v>
      </c>
      <c r="CI33">
        <v>1.4171189069747925</v>
      </c>
      <c r="CJ33">
        <v>1.5221098661422729</v>
      </c>
      <c r="CK33">
        <v>1.4878995418548584</v>
      </c>
      <c r="CL33">
        <v>1.4536889791488647</v>
      </c>
      <c r="CM33">
        <v>1.4670745134353638</v>
      </c>
      <c r="CN33">
        <v>1.4804600477218628</v>
      </c>
      <c r="CO33">
        <v>1.660297155380249</v>
      </c>
      <c r="CP33">
        <v>1.840132474899292</v>
      </c>
      <c r="CQ33">
        <v>1.9876102209091187</v>
      </c>
      <c r="CR33">
        <v>2.1350865364074707</v>
      </c>
      <c r="CS33">
        <v>2.1298713684082031</v>
      </c>
      <c r="CT33">
        <v>2.1246559619903564</v>
      </c>
      <c r="CU33">
        <v>2.1234230995178223</v>
      </c>
      <c r="CV33">
        <v>0</v>
      </c>
      <c r="CW33">
        <v>0</v>
      </c>
      <c r="CX33">
        <v>4.2300000786781311E-3</v>
      </c>
      <c r="CY33">
        <v>3.6267124116420746E-2</v>
      </c>
      <c r="CZ33">
        <v>6.8303942680358887E-2</v>
      </c>
      <c r="DA33">
        <v>0.11799059808254242</v>
      </c>
    </row>
    <row r="34" spans="1:105">
      <c r="A34" t="s">
        <v>132</v>
      </c>
      <c r="B34">
        <v>0.36584201455116272</v>
      </c>
      <c r="C34">
        <v>0.36387252807617188</v>
      </c>
      <c r="D34">
        <v>0.36190301179885864</v>
      </c>
      <c r="E34">
        <v>0.36217150092124939</v>
      </c>
      <c r="F34">
        <v>0.36243999004364014</v>
      </c>
      <c r="G34">
        <v>0.36567097902297974</v>
      </c>
      <c r="H34">
        <v>0.36890199780464172</v>
      </c>
      <c r="I34">
        <v>0.38043949007987976</v>
      </c>
      <c r="J34">
        <v>0.39197701215744019</v>
      </c>
      <c r="K34">
        <v>0.40728551149368286</v>
      </c>
      <c r="L34">
        <v>0.42259401082992554</v>
      </c>
      <c r="M34">
        <v>0.43182998895645142</v>
      </c>
      <c r="N34">
        <v>0.44106599688529968</v>
      </c>
      <c r="O34">
        <v>0.4558199942111969</v>
      </c>
      <c r="P34">
        <v>0.47057399153709412</v>
      </c>
      <c r="Q34">
        <v>0</v>
      </c>
      <c r="R34">
        <v>0</v>
      </c>
      <c r="S34">
        <v>0</v>
      </c>
      <c r="T34">
        <v>0</v>
      </c>
      <c r="U34">
        <v>0</v>
      </c>
      <c r="V34">
        <v>0.47057399153709412</v>
      </c>
      <c r="W34">
        <v>0.49180147051811218</v>
      </c>
      <c r="X34">
        <v>0.51302897930145264</v>
      </c>
      <c r="Y34">
        <v>0.52902394533157349</v>
      </c>
      <c r="Z34">
        <v>0.54501897096633911</v>
      </c>
      <c r="AA34">
        <v>0.56509149074554443</v>
      </c>
      <c r="AB34">
        <v>0.58516401052474976</v>
      </c>
      <c r="AC34">
        <v>0.61020100116729736</v>
      </c>
      <c r="AD34">
        <v>0.63523799180984497</v>
      </c>
      <c r="AE34">
        <v>0.64723551273345947</v>
      </c>
      <c r="AF34">
        <v>0.6592329740524292</v>
      </c>
      <c r="AG34">
        <v>0.65262448787689209</v>
      </c>
      <c r="AH34">
        <v>0.64601600170135498</v>
      </c>
      <c r="AI34">
        <v>0.63739550113677979</v>
      </c>
      <c r="AJ34">
        <v>0.62877500057220459</v>
      </c>
      <c r="AK34">
        <v>0.62078750133514404</v>
      </c>
      <c r="AL34">
        <v>0.6128000020980835</v>
      </c>
      <c r="AM34">
        <v>0.59356647729873657</v>
      </c>
      <c r="AN34">
        <v>0.57433301210403442</v>
      </c>
      <c r="AO34">
        <v>0.54622346162796021</v>
      </c>
      <c r="AP34">
        <v>0.51811397075653076</v>
      </c>
      <c r="AQ34">
        <v>0.48950499296188354</v>
      </c>
      <c r="AR34">
        <v>0.46089604496955872</v>
      </c>
      <c r="AS34">
        <v>0.43724894523620605</v>
      </c>
      <c r="AT34">
        <v>0.41360196471214294</v>
      </c>
      <c r="AU34">
        <v>0.3960070013999939</v>
      </c>
      <c r="AV34">
        <v>0.37841203808784485</v>
      </c>
      <c r="AW34">
        <v>0.36311104893684387</v>
      </c>
      <c r="AX34">
        <v>0.34780997037887573</v>
      </c>
      <c r="AY34">
        <v>0.33190149068832397</v>
      </c>
      <c r="AZ34">
        <v>0.31599301099777222</v>
      </c>
      <c r="BA34">
        <v>0.30035403370857239</v>
      </c>
      <c r="BB34">
        <v>0.28471502661705017</v>
      </c>
      <c r="BC34">
        <v>0.27057996392250061</v>
      </c>
      <c r="BD34">
        <v>0.25644496083259583</v>
      </c>
      <c r="BE34">
        <v>0.24300700426101685</v>
      </c>
      <c r="BF34">
        <v>0.22956901788711548</v>
      </c>
      <c r="BG34">
        <v>0.21943752467632294</v>
      </c>
      <c r="BH34">
        <v>0.20930600166320801</v>
      </c>
      <c r="BI34">
        <v>0.20794050395488739</v>
      </c>
      <c r="BJ34">
        <v>0.20657500624656677</v>
      </c>
      <c r="BK34">
        <v>0.2098505049943924</v>
      </c>
      <c r="BL34">
        <v>0.21312600374221802</v>
      </c>
      <c r="BM34">
        <v>0.21460250020027161</v>
      </c>
      <c r="BN34">
        <v>0.2160789966583252</v>
      </c>
      <c r="BO34">
        <v>0.22240199148654938</v>
      </c>
      <c r="BP34">
        <v>0.22872498631477356</v>
      </c>
      <c r="BQ34">
        <v>0.24578146636486053</v>
      </c>
      <c r="BR34">
        <v>0.26283803582191467</v>
      </c>
      <c r="BS34">
        <v>0.28287902474403381</v>
      </c>
      <c r="BT34">
        <v>0.30292001366615295</v>
      </c>
      <c r="BU34">
        <v>0.31139549612998962</v>
      </c>
      <c r="BV34">
        <v>0.31987097859382629</v>
      </c>
      <c r="BW34">
        <v>0.31952250003814697</v>
      </c>
      <c r="BX34">
        <v>0.31917399168014526</v>
      </c>
      <c r="BY34">
        <v>0.32744249701499939</v>
      </c>
      <c r="BZ34">
        <v>0.33571100234985352</v>
      </c>
      <c r="CA34">
        <v>0.34459099173545837</v>
      </c>
      <c r="CB34">
        <v>0.35347101092338562</v>
      </c>
      <c r="CC34">
        <v>0.35057449340820313</v>
      </c>
      <c r="CD34">
        <v>0.34767800569534302</v>
      </c>
      <c r="CE34">
        <v>0.35146000981330872</v>
      </c>
      <c r="CF34">
        <v>0.35524201393127441</v>
      </c>
      <c r="CG34">
        <v>0.37385854125022888</v>
      </c>
      <c r="CH34">
        <v>0.3924749493598938</v>
      </c>
      <c r="CI34">
        <v>0.40391451120376587</v>
      </c>
      <c r="CJ34">
        <v>0.41535401344299316</v>
      </c>
      <c r="CK34">
        <v>0.41307300329208374</v>
      </c>
      <c r="CL34">
        <v>0.41079199314117432</v>
      </c>
      <c r="CM34">
        <v>0.41414147615432739</v>
      </c>
      <c r="CN34">
        <v>0.41749098896980286</v>
      </c>
      <c r="CO34">
        <v>0.43448156118392944</v>
      </c>
      <c r="CP34">
        <v>0.45147198438644409</v>
      </c>
      <c r="CQ34">
        <v>0.46377602219581604</v>
      </c>
      <c r="CR34">
        <v>0.47607994079589844</v>
      </c>
      <c r="CS34">
        <v>0.47427299618721008</v>
      </c>
      <c r="CT34">
        <v>0.47246599197387695</v>
      </c>
      <c r="CU34">
        <v>0.46973240375518799</v>
      </c>
      <c r="CV34">
        <v>0</v>
      </c>
      <c r="CW34">
        <v>0</v>
      </c>
      <c r="CX34">
        <v>0.36584201455116272</v>
      </c>
      <c r="CY34">
        <v>0.36387249827384949</v>
      </c>
      <c r="CZ34">
        <v>0.36190301179885864</v>
      </c>
      <c r="DA34">
        <v>0.36217150092124939</v>
      </c>
    </row>
    <row r="35" spans="1:105">
      <c r="A35" t="s">
        <v>133</v>
      </c>
      <c r="B35">
        <v>-0.50246697664260864</v>
      </c>
      <c r="C35">
        <v>-0.50367450714111328</v>
      </c>
      <c r="D35">
        <v>-0.50488197803497314</v>
      </c>
      <c r="E35">
        <v>-0.50992101430892944</v>
      </c>
      <c r="F35">
        <v>-0.51495999097824097</v>
      </c>
      <c r="G35">
        <v>-0.5236549973487854</v>
      </c>
      <c r="H35">
        <v>-0.53235000371932983</v>
      </c>
      <c r="I35">
        <v>-0.53698199987411499</v>
      </c>
      <c r="J35">
        <v>-0.54161399602890015</v>
      </c>
      <c r="K35">
        <v>-0.54238998889923096</v>
      </c>
      <c r="L35">
        <v>-0.54316598176956177</v>
      </c>
      <c r="M35">
        <v>-0.55110847949981689</v>
      </c>
      <c r="N35">
        <v>-0.55905097723007202</v>
      </c>
      <c r="O35">
        <v>-0.56473344564437866</v>
      </c>
      <c r="P35">
        <v>-0.57041597366333008</v>
      </c>
      <c r="Q35">
        <v>0</v>
      </c>
      <c r="R35">
        <v>0</v>
      </c>
      <c r="S35">
        <v>0</v>
      </c>
      <c r="T35">
        <v>0</v>
      </c>
      <c r="U35">
        <v>0</v>
      </c>
      <c r="V35">
        <v>-0.57041597366333008</v>
      </c>
      <c r="W35">
        <v>-0.56646549701690674</v>
      </c>
      <c r="X35">
        <v>-0.5625150203704834</v>
      </c>
      <c r="Y35">
        <v>-0.5560380220413208</v>
      </c>
      <c r="Z35">
        <v>-0.5495610237121582</v>
      </c>
      <c r="AA35">
        <v>-0.52955901622772217</v>
      </c>
      <c r="AB35">
        <v>-0.50955700874328613</v>
      </c>
      <c r="AC35">
        <v>-0.47894901037216187</v>
      </c>
      <c r="AD35">
        <v>-0.44834104180335999</v>
      </c>
      <c r="AE35">
        <v>-0.43705549836158752</v>
      </c>
      <c r="AF35">
        <v>-0.42577001452445984</v>
      </c>
      <c r="AG35">
        <v>-0.43849149346351624</v>
      </c>
      <c r="AH35">
        <v>-0.45121300220489502</v>
      </c>
      <c r="AI35">
        <v>-0.45999300479888916</v>
      </c>
      <c r="AJ35">
        <v>-0.4687730073928833</v>
      </c>
      <c r="AK35">
        <v>-0.47212550044059753</v>
      </c>
      <c r="AL35">
        <v>-0.47547799348831177</v>
      </c>
      <c r="AM35">
        <v>-0.48927399516105652</v>
      </c>
      <c r="AN35">
        <v>-0.50306999683380127</v>
      </c>
      <c r="AO35">
        <v>-0.53060805797576904</v>
      </c>
      <c r="AP35">
        <v>-0.55814599990844727</v>
      </c>
      <c r="AQ35">
        <v>-0.59447348117828369</v>
      </c>
      <c r="AR35">
        <v>-0.63080096244812012</v>
      </c>
      <c r="AS35">
        <v>-0.66488158702850342</v>
      </c>
      <c r="AT35">
        <v>-0.69896197319030762</v>
      </c>
      <c r="AU35">
        <v>-0.7310599684715271</v>
      </c>
      <c r="AV35">
        <v>-0.76315796375274658</v>
      </c>
      <c r="AW35">
        <v>-0.79904842376708984</v>
      </c>
      <c r="AX35">
        <v>-0.83493906259536743</v>
      </c>
      <c r="AY35">
        <v>-0.87021356821060181</v>
      </c>
      <c r="AZ35">
        <v>-0.90548801422119141</v>
      </c>
      <c r="BA35">
        <v>-0.93066447973251343</v>
      </c>
      <c r="BB35">
        <v>-0.95584094524383545</v>
      </c>
      <c r="BC35">
        <v>-0.96854650974273682</v>
      </c>
      <c r="BD35">
        <v>-0.98125201463699341</v>
      </c>
      <c r="BE35">
        <v>-0.9860374927520752</v>
      </c>
      <c r="BF35">
        <v>-0.99082297086715698</v>
      </c>
      <c r="BG35">
        <v>-0.99420249462127686</v>
      </c>
      <c r="BH35">
        <v>-0.99758201837539673</v>
      </c>
      <c r="BI35">
        <v>-1.0048744678497314</v>
      </c>
      <c r="BJ35">
        <v>-1.0121669769287109</v>
      </c>
      <c r="BK35">
        <v>-1.0191930532455444</v>
      </c>
      <c r="BL35">
        <v>-1.026218056678772</v>
      </c>
      <c r="BM35">
        <v>-1.0283950567245483</v>
      </c>
      <c r="BN35">
        <v>-1.0305720567703247</v>
      </c>
      <c r="BO35">
        <v>-1.0361939668655396</v>
      </c>
      <c r="BP35">
        <v>-1.0418159961700439</v>
      </c>
      <c r="BQ35">
        <v>-1.060249924659729</v>
      </c>
      <c r="BR35">
        <v>-1.0786839723587036</v>
      </c>
      <c r="BS35">
        <v>-1.1045889854431152</v>
      </c>
      <c r="BT35">
        <v>-1.1304939985275269</v>
      </c>
      <c r="BU35">
        <v>-1.1400964260101318</v>
      </c>
      <c r="BV35">
        <v>-1.1496989727020264</v>
      </c>
      <c r="BW35">
        <v>-1.1470065116882324</v>
      </c>
      <c r="BX35">
        <v>-1.1443140506744385</v>
      </c>
      <c r="BY35">
        <v>-1.163390040397644</v>
      </c>
      <c r="BZ35">
        <v>-1.1824660301208496</v>
      </c>
      <c r="CA35">
        <v>-1.2072739601135254</v>
      </c>
      <c r="CB35">
        <v>-1.2320820093154907</v>
      </c>
      <c r="CC35">
        <v>-1.2315809726715088</v>
      </c>
      <c r="CD35">
        <v>-1.2310800552368164</v>
      </c>
      <c r="CE35">
        <v>-1.2338700294494629</v>
      </c>
      <c r="CF35">
        <v>-1.2366600036621094</v>
      </c>
      <c r="CG35">
        <v>-1.2648584842681885</v>
      </c>
      <c r="CH35">
        <v>-1.293056845664978</v>
      </c>
      <c r="CI35">
        <v>-1.3152279853820801</v>
      </c>
      <c r="CJ35">
        <v>-1.3373990058898926</v>
      </c>
      <c r="CK35">
        <v>-1.3373845815658569</v>
      </c>
      <c r="CL35">
        <v>-1.3373700380325317</v>
      </c>
      <c r="CM35">
        <v>-1.3448319435119629</v>
      </c>
      <c r="CN35">
        <v>-1.3522939682006836</v>
      </c>
      <c r="CO35">
        <v>-1.383910059928894</v>
      </c>
      <c r="CP35">
        <v>-1.4155259132385254</v>
      </c>
      <c r="CQ35">
        <v>-1.4405525922775269</v>
      </c>
      <c r="CR35">
        <v>-1.4655789136886597</v>
      </c>
      <c r="CS35">
        <v>-1.4672865867614746</v>
      </c>
      <c r="CT35">
        <v>-1.4689940214157104</v>
      </c>
      <c r="CU35">
        <v>-1.4707596302032471</v>
      </c>
      <c r="CV35">
        <v>0</v>
      </c>
      <c r="CW35">
        <v>0</v>
      </c>
      <c r="CX35">
        <v>-0.50246697664260864</v>
      </c>
      <c r="CY35">
        <v>-0.50367450714111328</v>
      </c>
      <c r="CZ35">
        <v>-0.50488197803497314</v>
      </c>
      <c r="DA35">
        <v>-0.50992101430892944</v>
      </c>
    </row>
    <row r="36" spans="1:105">
      <c r="A36" t="s">
        <v>134</v>
      </c>
      <c r="B36">
        <v>4.9894001334905624E-2</v>
      </c>
      <c r="C36">
        <v>4.9758002161979675E-2</v>
      </c>
      <c r="D36">
        <v>4.9621999263763428E-2</v>
      </c>
      <c r="E36">
        <v>4.9392998218536377E-2</v>
      </c>
      <c r="F36">
        <v>4.9164000898599625E-2</v>
      </c>
      <c r="G36">
        <v>4.8856001347303391E-2</v>
      </c>
      <c r="H36">
        <v>4.8548001796007156E-2</v>
      </c>
      <c r="I36">
        <v>4.9122501164674759E-2</v>
      </c>
      <c r="J36">
        <v>4.9697000533342361E-2</v>
      </c>
      <c r="K36">
        <v>5.0334498286247253E-2</v>
      </c>
      <c r="L36">
        <v>5.0971999764442444E-2</v>
      </c>
      <c r="M36">
        <v>4.995650053024292E-2</v>
      </c>
      <c r="N36">
        <v>4.8941001296043396E-2</v>
      </c>
      <c r="O36">
        <v>4.8481501638889313E-2</v>
      </c>
      <c r="P36">
        <v>4.8021998256444931E-2</v>
      </c>
      <c r="Q36">
        <v>0</v>
      </c>
      <c r="R36">
        <v>0</v>
      </c>
      <c r="S36">
        <v>0</v>
      </c>
      <c r="T36">
        <v>0</v>
      </c>
      <c r="U36">
        <v>0</v>
      </c>
      <c r="V36">
        <v>4.8021998256444931E-2</v>
      </c>
      <c r="W36">
        <v>4.8553496599197388E-2</v>
      </c>
      <c r="X36">
        <v>4.9084998667240143E-2</v>
      </c>
      <c r="Y36">
        <v>4.8946000635623932E-2</v>
      </c>
      <c r="Z36">
        <v>4.8806998878717422E-2</v>
      </c>
      <c r="AA36">
        <v>4.9254000186920166E-2</v>
      </c>
      <c r="AB36">
        <v>4.970100149512291E-2</v>
      </c>
      <c r="AC36">
        <v>5.0656002014875412E-2</v>
      </c>
      <c r="AD36">
        <v>5.1610998809337616E-2</v>
      </c>
      <c r="AE36">
        <v>5.0881996750831604E-2</v>
      </c>
      <c r="AF36">
        <v>5.0152998417615891E-2</v>
      </c>
      <c r="AG36">
        <v>4.7890502959489822E-2</v>
      </c>
      <c r="AH36">
        <v>4.5628000050783157E-2</v>
      </c>
      <c r="AI36">
        <v>4.3859001249074936E-2</v>
      </c>
      <c r="AJ36">
        <v>4.2089998722076416E-2</v>
      </c>
      <c r="AK36">
        <v>4.070349782705307E-2</v>
      </c>
      <c r="AL36">
        <v>3.9317000657320023E-2</v>
      </c>
      <c r="AM36">
        <v>3.7247497588396072E-2</v>
      </c>
      <c r="AN36">
        <v>3.5177998244762421E-2</v>
      </c>
      <c r="AO36">
        <v>3.2648995518684387E-2</v>
      </c>
      <c r="AP36">
        <v>3.0120000243186951E-2</v>
      </c>
      <c r="AQ36">
        <v>2.7624001726508141E-2</v>
      </c>
      <c r="AR36">
        <v>2.512800320982933E-2</v>
      </c>
      <c r="AS36">
        <v>2.276199497282505E-2</v>
      </c>
      <c r="AT36">
        <v>2.0395997911691666E-2</v>
      </c>
      <c r="AU36">
        <v>1.7987500876188278E-2</v>
      </c>
      <c r="AV36">
        <v>1.5579002909362316E-2</v>
      </c>
      <c r="AW36">
        <v>1.3325504958629608E-2</v>
      </c>
      <c r="AX36">
        <v>1.1071995832026005E-2</v>
      </c>
      <c r="AY36">
        <v>9.1819977387785912E-3</v>
      </c>
      <c r="AZ36">
        <v>7.2920001111924648E-3</v>
      </c>
      <c r="BA36">
        <v>5.7110018096864223E-3</v>
      </c>
      <c r="BB36">
        <v>4.1300035081803799E-3</v>
      </c>
      <c r="BC36">
        <v>2.9674977995455265E-3</v>
      </c>
      <c r="BD36">
        <v>1.8049993086606264E-3</v>
      </c>
      <c r="BE36">
        <v>1.2270000297576189E-3</v>
      </c>
      <c r="BF36">
        <v>6.490007508546114E-4</v>
      </c>
      <c r="BG36">
        <v>8.5399963427335024E-4</v>
      </c>
      <c r="BH36">
        <v>1.0590029414743185E-3</v>
      </c>
      <c r="BI36">
        <v>2.2840015590190887E-3</v>
      </c>
      <c r="BJ36">
        <v>3.5089999437332153E-3</v>
      </c>
      <c r="BK36">
        <v>5.2214981988072395E-3</v>
      </c>
      <c r="BL36">
        <v>6.933996919542551E-3</v>
      </c>
      <c r="BM36">
        <v>8.7655037641525269E-3</v>
      </c>
      <c r="BN36">
        <v>1.0597001761198044E-2</v>
      </c>
      <c r="BO36">
        <v>1.3132999651134014E-2</v>
      </c>
      <c r="BP36">
        <v>1.5668995678424835E-2</v>
      </c>
      <c r="BQ36">
        <v>1.9027993083000183E-2</v>
      </c>
      <c r="BR36">
        <v>2.2387005388736725E-2</v>
      </c>
      <c r="BS36">
        <v>2.583550289273262E-2</v>
      </c>
      <c r="BT36">
        <v>2.9284000396728516E-2</v>
      </c>
      <c r="BU36">
        <v>3.1642995774745941E-2</v>
      </c>
      <c r="BV36">
        <v>3.4001991152763367E-2</v>
      </c>
      <c r="BW36">
        <v>3.5709001123905182E-2</v>
      </c>
      <c r="BX36">
        <v>3.74160036444664E-2</v>
      </c>
      <c r="BY36">
        <v>4.014899954199791E-2</v>
      </c>
      <c r="BZ36">
        <v>4.2881995439529419E-2</v>
      </c>
      <c r="CA36">
        <v>4.5915495604276657E-2</v>
      </c>
      <c r="CB36">
        <v>4.8949003219604492E-2</v>
      </c>
      <c r="CC36">
        <v>5.0849501043558121E-2</v>
      </c>
      <c r="CD36">
        <v>5.2749998867511749E-2</v>
      </c>
      <c r="CE36">
        <v>5.4880008101463318E-2</v>
      </c>
      <c r="CF36">
        <v>5.7009994983673096E-2</v>
      </c>
      <c r="CG36">
        <v>6.0477506369352341E-2</v>
      </c>
      <c r="CH36">
        <v>6.3944987952709198E-2</v>
      </c>
      <c r="CI36">
        <v>6.7346498370170593E-2</v>
      </c>
      <c r="CJ36">
        <v>7.0748008787631989E-2</v>
      </c>
      <c r="CK36">
        <v>7.305549830198288E-2</v>
      </c>
      <c r="CL36">
        <v>7.5363010168075562E-2</v>
      </c>
      <c r="CM36">
        <v>7.7824994921684265E-2</v>
      </c>
      <c r="CN36">
        <v>8.028700202703476E-2</v>
      </c>
      <c r="CO36">
        <v>8.3855010569095612E-2</v>
      </c>
      <c r="CP36">
        <v>8.7422989308834076E-2</v>
      </c>
      <c r="CQ36">
        <v>9.0706005692481995E-2</v>
      </c>
      <c r="CR36">
        <v>9.3988984823226929E-2</v>
      </c>
      <c r="CS36">
        <v>9.5976501703262329E-2</v>
      </c>
      <c r="CT36">
        <v>9.7964011132717133E-2</v>
      </c>
      <c r="CU36">
        <v>9.9899068474769592E-2</v>
      </c>
      <c r="CV36">
        <v>0</v>
      </c>
      <c r="CW36">
        <v>0</v>
      </c>
      <c r="CX36">
        <v>4.9894001334905624E-2</v>
      </c>
      <c r="CY36">
        <v>4.9757998436689377E-2</v>
      </c>
      <c r="CZ36">
        <v>4.9621999263763428E-2</v>
      </c>
      <c r="DA36">
        <v>4.9392998218536377E-2</v>
      </c>
    </row>
    <row r="37" spans="1:105">
      <c r="A37" t="s">
        <v>135</v>
      </c>
      <c r="B37">
        <v>4.147699847817421E-2</v>
      </c>
      <c r="C37">
        <v>3.966899961233139E-2</v>
      </c>
      <c r="D37">
        <v>3.7861000746488571E-2</v>
      </c>
      <c r="E37">
        <v>3.5636000335216522E-2</v>
      </c>
      <c r="F37">
        <v>3.3410999923944473E-2</v>
      </c>
      <c r="G37">
        <v>3.0694000422954559E-2</v>
      </c>
      <c r="H37">
        <v>2.7977000921964645E-2</v>
      </c>
      <c r="I37">
        <v>2.6381000876426697E-2</v>
      </c>
      <c r="J37">
        <v>2.4785000830888748E-2</v>
      </c>
      <c r="K37">
        <v>2.323400042951107E-2</v>
      </c>
      <c r="L37">
        <v>2.1683000028133392E-2</v>
      </c>
      <c r="M37">
        <v>1.7557499930262566E-2</v>
      </c>
      <c r="N37">
        <v>1.3431999832391739E-2</v>
      </c>
      <c r="O37">
        <v>9.558502584695816E-3</v>
      </c>
      <c r="P37">
        <v>5.6850016117095947E-3</v>
      </c>
      <c r="Q37">
        <v>0</v>
      </c>
      <c r="R37">
        <v>0</v>
      </c>
      <c r="S37">
        <v>0</v>
      </c>
      <c r="T37">
        <v>0</v>
      </c>
      <c r="U37">
        <v>0</v>
      </c>
      <c r="V37">
        <v>5.6850002147257328E-3</v>
      </c>
      <c r="W37">
        <v>3.2200023997575045E-3</v>
      </c>
      <c r="X37">
        <v>7.5499858940020204E-4</v>
      </c>
      <c r="Y37">
        <v>-2.3489983286708593E-3</v>
      </c>
      <c r="Z37">
        <v>-5.4530007764697075E-3</v>
      </c>
      <c r="AA37">
        <v>-6.6964998841285706E-3</v>
      </c>
      <c r="AB37">
        <v>-7.939998060464859E-3</v>
      </c>
      <c r="AC37">
        <v>-7.0819994434714317E-3</v>
      </c>
      <c r="AD37">
        <v>-6.2240003608167171E-3</v>
      </c>
      <c r="AE37">
        <v>-8.3405021578073502E-3</v>
      </c>
      <c r="AF37">
        <v>-1.0456999763846397E-2</v>
      </c>
      <c r="AG37">
        <v>-1.6258493065834045E-2</v>
      </c>
      <c r="AH37">
        <v>-2.2059999406337738E-2</v>
      </c>
      <c r="AI37">
        <v>-2.7024496346712112E-2</v>
      </c>
      <c r="AJ37">
        <v>-3.1989004462957382E-2</v>
      </c>
      <c r="AK37">
        <v>-3.5740002989768982E-2</v>
      </c>
      <c r="AL37">
        <v>-3.9490997791290283E-2</v>
      </c>
      <c r="AM37">
        <v>-4.4569503515958786E-2</v>
      </c>
      <c r="AN37">
        <v>-4.9648001790046692E-2</v>
      </c>
      <c r="AO37">
        <v>-5.6025508791208267E-2</v>
      </c>
      <c r="AP37">
        <v>-6.2403000891208649E-2</v>
      </c>
      <c r="AQ37">
        <v>-6.899549812078476E-2</v>
      </c>
      <c r="AR37">
        <v>-7.5587987899780273E-2</v>
      </c>
      <c r="AS37">
        <v>-8.129400759935379E-2</v>
      </c>
      <c r="AT37">
        <v>-8.7000004947185516E-2</v>
      </c>
      <c r="AU37">
        <v>-9.2053495347499847E-2</v>
      </c>
      <c r="AV37">
        <v>-9.7106993198394775E-2</v>
      </c>
      <c r="AW37">
        <v>-0.10200148820877075</v>
      </c>
      <c r="AX37">
        <v>-0.10689600557088852</v>
      </c>
      <c r="AY37">
        <v>-0.11091650277376175</v>
      </c>
      <c r="AZ37">
        <v>-0.11493699997663498</v>
      </c>
      <c r="BA37">
        <v>-0.11736449599266052</v>
      </c>
      <c r="BB37">
        <v>-0.11979199200868607</v>
      </c>
      <c r="BC37">
        <v>-0.12064050137996674</v>
      </c>
      <c r="BD37">
        <v>-0.12148900330066681</v>
      </c>
      <c r="BE37">
        <v>-0.12108699977397919</v>
      </c>
      <c r="BF37">
        <v>-0.12068500369787216</v>
      </c>
      <c r="BG37">
        <v>-0.11948750168085098</v>
      </c>
      <c r="BH37">
        <v>-0.1182899996638298</v>
      </c>
      <c r="BI37">
        <v>-0.11678599566221237</v>
      </c>
      <c r="BJ37">
        <v>-0.11528199911117554</v>
      </c>
      <c r="BK37">
        <v>-0.11427050083875656</v>
      </c>
      <c r="BL37">
        <v>-0.11325900256633759</v>
      </c>
      <c r="BM37">
        <v>-0.11252550035715103</v>
      </c>
      <c r="BN37">
        <v>-0.11179199814796448</v>
      </c>
      <c r="BO37">
        <v>-0.11021699756383896</v>
      </c>
      <c r="BP37">
        <v>-0.10864199697971344</v>
      </c>
      <c r="BQ37">
        <v>-0.10657000541687012</v>
      </c>
      <c r="BR37">
        <v>-0.1044979989528656</v>
      </c>
      <c r="BS37">
        <v>-0.10319250077009201</v>
      </c>
      <c r="BT37">
        <v>-0.10188700258731842</v>
      </c>
      <c r="BU37">
        <v>-0.10161800682544708</v>
      </c>
      <c r="BV37">
        <v>-0.10134900361299515</v>
      </c>
      <c r="BW37">
        <v>-0.10159800201654434</v>
      </c>
      <c r="BX37">
        <v>-0.10184700042009354</v>
      </c>
      <c r="BY37">
        <v>-0.10241299867630005</v>
      </c>
      <c r="BZ37">
        <v>-0.10297899693250656</v>
      </c>
      <c r="CA37">
        <v>-0.10414749383926392</v>
      </c>
      <c r="CB37">
        <v>-0.10531599819660187</v>
      </c>
      <c r="CC37">
        <v>-0.10674899816513062</v>
      </c>
      <c r="CD37">
        <v>-0.10818199813365936</v>
      </c>
      <c r="CE37">
        <v>-0.10895700007677078</v>
      </c>
      <c r="CF37">
        <v>-0.1097320020198822</v>
      </c>
      <c r="CG37">
        <v>-0.11013650149106979</v>
      </c>
      <c r="CH37">
        <v>-0.11054100096225739</v>
      </c>
      <c r="CI37">
        <v>-0.11148149520158768</v>
      </c>
      <c r="CJ37">
        <v>-0.11242200434207916</v>
      </c>
      <c r="CK37">
        <v>-0.11368049681186676</v>
      </c>
      <c r="CL37">
        <v>-0.11493899673223495</v>
      </c>
      <c r="CM37">
        <v>-0.11609598994255066</v>
      </c>
      <c r="CN37">
        <v>-0.11725299805402756</v>
      </c>
      <c r="CO37">
        <v>-0.11830200254917145</v>
      </c>
      <c r="CP37">
        <v>-0.11935099959373474</v>
      </c>
      <c r="CQ37">
        <v>-0.12035800516605377</v>
      </c>
      <c r="CR37">
        <v>-0.12136500328779221</v>
      </c>
      <c r="CS37">
        <v>-0.1223285049200058</v>
      </c>
      <c r="CT37">
        <v>-0.12329199910163879</v>
      </c>
      <c r="CU37">
        <v>-0.12423304468393326</v>
      </c>
      <c r="CV37">
        <v>0</v>
      </c>
      <c r="CW37">
        <v>0</v>
      </c>
      <c r="CX37">
        <v>4.147699847817421E-2</v>
      </c>
      <c r="CY37">
        <v>3.9668992161750793E-2</v>
      </c>
      <c r="CZ37">
        <v>3.786100447177887E-2</v>
      </c>
      <c r="DA37">
        <v>3.5635996609926224E-2</v>
      </c>
    </row>
    <row r="38" spans="1:105">
      <c r="A38" t="s">
        <v>136</v>
      </c>
      <c r="B38">
        <v>-0.17159299552440643</v>
      </c>
      <c r="C38">
        <v>-0.16890600323677063</v>
      </c>
      <c r="D38">
        <v>-0.16621899604797363</v>
      </c>
      <c r="E38">
        <v>-0.16445749998092651</v>
      </c>
      <c r="F38">
        <v>-0.16269600391387939</v>
      </c>
      <c r="G38">
        <v>-0.1622299998998642</v>
      </c>
      <c r="H38">
        <v>-0.161763995885849</v>
      </c>
      <c r="I38">
        <v>-0.16396349668502808</v>
      </c>
      <c r="J38">
        <v>-0.16616299748420715</v>
      </c>
      <c r="K38">
        <v>-0.16895049810409546</v>
      </c>
      <c r="L38">
        <v>-0.17173799872398376</v>
      </c>
      <c r="M38">
        <v>-0.17234700918197632</v>
      </c>
      <c r="N38">
        <v>-0.17295600473880768</v>
      </c>
      <c r="O38">
        <v>-0.17520749568939209</v>
      </c>
      <c r="P38">
        <v>-0.1774590015411377</v>
      </c>
      <c r="Q38">
        <v>0</v>
      </c>
      <c r="R38">
        <v>0</v>
      </c>
      <c r="S38">
        <v>0</v>
      </c>
      <c r="T38">
        <v>0</v>
      </c>
      <c r="U38">
        <v>0</v>
      </c>
      <c r="V38">
        <v>-0.1774590015411377</v>
      </c>
      <c r="W38">
        <v>-0.18102650344371796</v>
      </c>
      <c r="X38">
        <v>-0.18459400534629822</v>
      </c>
      <c r="Y38">
        <v>-0.18596050143241882</v>
      </c>
      <c r="Z38">
        <v>-0.18732699751853943</v>
      </c>
      <c r="AA38">
        <v>-0.18850348889827728</v>
      </c>
      <c r="AB38">
        <v>-0.18967999517917633</v>
      </c>
      <c r="AC38">
        <v>-0.19089050590991974</v>
      </c>
      <c r="AD38">
        <v>-0.19210100173950195</v>
      </c>
      <c r="AE38">
        <v>-0.19011899828910828</v>
      </c>
      <c r="AF38">
        <v>-0.1881369948387146</v>
      </c>
      <c r="AG38">
        <v>-0.18270200490951538</v>
      </c>
      <c r="AH38">
        <v>-0.17726700007915497</v>
      </c>
      <c r="AI38">
        <v>-0.17190849781036377</v>
      </c>
      <c r="AJ38">
        <v>-0.16654999554157257</v>
      </c>
      <c r="AK38">
        <v>-0.16221499443054199</v>
      </c>
      <c r="AL38">
        <v>-0.15787999331951141</v>
      </c>
      <c r="AM38">
        <v>-0.15284949541091919</v>
      </c>
      <c r="AN38">
        <v>-0.14781899750232697</v>
      </c>
      <c r="AO38">
        <v>-0.14278699457645416</v>
      </c>
      <c r="AP38">
        <v>-0.13775500655174255</v>
      </c>
      <c r="AQ38">
        <v>-0.13410000503063202</v>
      </c>
      <c r="AR38">
        <v>-0.13044500350952148</v>
      </c>
      <c r="AS38">
        <v>-0.12852799892425537</v>
      </c>
      <c r="AT38">
        <v>-0.12661099433898926</v>
      </c>
      <c r="AU38">
        <v>-0.12635500729084015</v>
      </c>
      <c r="AV38">
        <v>-0.12609900534152985</v>
      </c>
      <c r="AW38">
        <v>-0.12675449252128601</v>
      </c>
      <c r="AX38">
        <v>-0.12740999460220337</v>
      </c>
      <c r="AY38">
        <v>-0.1279435008764267</v>
      </c>
      <c r="AZ38">
        <v>-0.12847700715065002</v>
      </c>
      <c r="BA38">
        <v>-0.12832850217819214</v>
      </c>
      <c r="BB38">
        <v>-0.12817999720573425</v>
      </c>
      <c r="BC38">
        <v>-0.12739099562168121</v>
      </c>
      <c r="BD38">
        <v>-0.12660199403762817</v>
      </c>
      <c r="BE38">
        <v>-0.12502199411392212</v>
      </c>
      <c r="BF38">
        <v>-0.12344200164079666</v>
      </c>
      <c r="BG38">
        <v>-0.12159750610589981</v>
      </c>
      <c r="BH38">
        <v>-0.11975300312042236</v>
      </c>
      <c r="BI38">
        <v>-0.11902549862861633</v>
      </c>
      <c r="BJ38">
        <v>-0.1182980015873909</v>
      </c>
      <c r="BK38">
        <v>-0.11840350180864334</v>
      </c>
      <c r="BL38">
        <v>-0.11850900202989578</v>
      </c>
      <c r="BM38">
        <v>-0.11793100088834763</v>
      </c>
      <c r="BN38">
        <v>-0.11735299974679947</v>
      </c>
      <c r="BO38">
        <v>-0.11681199818849564</v>
      </c>
      <c r="BP38">
        <v>-0.1162709966301918</v>
      </c>
      <c r="BQ38">
        <v>-0.11762399971485138</v>
      </c>
      <c r="BR38">
        <v>-0.11897701025009155</v>
      </c>
      <c r="BS38">
        <v>-0.12134650349617004</v>
      </c>
      <c r="BT38">
        <v>-0.12371599674224854</v>
      </c>
      <c r="BU38">
        <v>-0.12334000319242477</v>
      </c>
      <c r="BV38">
        <v>-0.12296400219202042</v>
      </c>
      <c r="BW38">
        <v>-0.12014049291610718</v>
      </c>
      <c r="BX38">
        <v>-0.11731699854135513</v>
      </c>
      <c r="BY38">
        <v>-0.1172415018081665</v>
      </c>
      <c r="BZ38">
        <v>-0.11716599762439728</v>
      </c>
      <c r="CA38">
        <v>-0.11765299737453461</v>
      </c>
      <c r="CB38">
        <v>-0.11813998967409134</v>
      </c>
      <c r="CC38">
        <v>-0.11434799432754517</v>
      </c>
      <c r="CD38">
        <v>-0.11055599898099899</v>
      </c>
      <c r="CE38">
        <v>-0.10757998377084732</v>
      </c>
      <c r="CF38">
        <v>-0.10460400581359863</v>
      </c>
      <c r="CG38">
        <v>-0.10641399770975113</v>
      </c>
      <c r="CH38">
        <v>-0.10822398960590363</v>
      </c>
      <c r="CI38">
        <v>-0.10880699753761292</v>
      </c>
      <c r="CJ38">
        <v>-0.10938998311758041</v>
      </c>
      <c r="CK38">
        <v>-0.1056315079331398</v>
      </c>
      <c r="CL38">
        <v>-0.1018729954957962</v>
      </c>
      <c r="CM38">
        <v>-9.9449008703231812E-2</v>
      </c>
      <c r="CN38">
        <v>-9.7024999558925629E-2</v>
      </c>
      <c r="CO38">
        <v>-9.9556505680084229E-2</v>
      </c>
      <c r="CP38">
        <v>-0.10208798944950104</v>
      </c>
      <c r="CQ38">
        <v>-0.10366000235080719</v>
      </c>
      <c r="CR38">
        <v>-0.10523199290037155</v>
      </c>
      <c r="CS38">
        <v>-0.10225500166416168</v>
      </c>
      <c r="CT38">
        <v>-9.9277995526790619E-2</v>
      </c>
      <c r="CU38">
        <v>-9.6483230590820313E-2</v>
      </c>
      <c r="CV38">
        <v>0</v>
      </c>
      <c r="CW38">
        <v>0</v>
      </c>
      <c r="CX38">
        <v>-0.17159299552440643</v>
      </c>
      <c r="CY38">
        <v>-0.16890598833560944</v>
      </c>
      <c r="CZ38">
        <v>-0.16621899604797363</v>
      </c>
      <c r="DA38">
        <v>-0.16445749998092651</v>
      </c>
    </row>
    <row r="39" spans="1:105">
      <c r="A39" t="s">
        <v>137</v>
      </c>
      <c r="B39">
        <v>0.37302199006080627</v>
      </c>
      <c r="C39">
        <v>0.38345399498939514</v>
      </c>
      <c r="D39">
        <v>0.39388599991798401</v>
      </c>
      <c r="E39">
        <v>0.40934249758720398</v>
      </c>
      <c r="F39">
        <v>0.42479899525642395</v>
      </c>
      <c r="G39">
        <v>0.43392148613929749</v>
      </c>
      <c r="H39">
        <v>0.44304400682449341</v>
      </c>
      <c r="I39">
        <v>0.43215352296829224</v>
      </c>
      <c r="J39">
        <v>0.42126300930976868</v>
      </c>
      <c r="K39">
        <v>0.39532700181007385</v>
      </c>
      <c r="L39">
        <v>0.36939099431037903</v>
      </c>
      <c r="M39">
        <v>0.33730399608612061</v>
      </c>
      <c r="N39">
        <v>0.30521699786186218</v>
      </c>
      <c r="O39">
        <v>0.27582800388336182</v>
      </c>
      <c r="P39">
        <v>0.24643899500370026</v>
      </c>
      <c r="Q39">
        <v>0</v>
      </c>
      <c r="R39">
        <v>0</v>
      </c>
      <c r="S39">
        <v>0</v>
      </c>
      <c r="T39">
        <v>0</v>
      </c>
      <c r="U39">
        <v>0</v>
      </c>
      <c r="V39">
        <v>0.24643799662590027</v>
      </c>
      <c r="W39">
        <v>0.23384201526641846</v>
      </c>
      <c r="X39">
        <v>0.22124600410461426</v>
      </c>
      <c r="Y39">
        <v>0.22812999784946442</v>
      </c>
      <c r="Z39">
        <v>0.23501402139663696</v>
      </c>
      <c r="AA39">
        <v>0.25755950808525085</v>
      </c>
      <c r="AB39">
        <v>0.28010496497154236</v>
      </c>
      <c r="AC39">
        <v>0.30948749184608459</v>
      </c>
      <c r="AD39">
        <v>0.33886995911598206</v>
      </c>
      <c r="AE39">
        <v>0.35378798842430115</v>
      </c>
      <c r="AF39">
        <v>0.36870598793029785</v>
      </c>
      <c r="AG39">
        <v>0.35543900728225708</v>
      </c>
      <c r="AH39">
        <v>0.34217199683189392</v>
      </c>
      <c r="AI39">
        <v>0.33059999346733093</v>
      </c>
      <c r="AJ39">
        <v>0.31902801990509033</v>
      </c>
      <c r="AK39">
        <v>0.34239000082015991</v>
      </c>
      <c r="AL39">
        <v>0.36575198173522949</v>
      </c>
      <c r="AM39">
        <v>0.41833102703094482</v>
      </c>
      <c r="AN39">
        <v>0.47091001272201538</v>
      </c>
      <c r="AO39">
        <v>0.51806157827377319</v>
      </c>
      <c r="AP39">
        <v>0.56521302461624146</v>
      </c>
      <c r="AQ39">
        <v>0.5854179859161377</v>
      </c>
      <c r="AR39">
        <v>0.60562396049499512</v>
      </c>
      <c r="AS39">
        <v>0.60718101263046265</v>
      </c>
      <c r="AT39">
        <v>0.6087380051612854</v>
      </c>
      <c r="AU39">
        <v>0.59718853235244751</v>
      </c>
      <c r="AV39">
        <v>0.58563899993896484</v>
      </c>
      <c r="AW39">
        <v>0.56454306840896606</v>
      </c>
      <c r="AX39">
        <v>0.54344695806503296</v>
      </c>
      <c r="AY39">
        <v>0.52439051866531372</v>
      </c>
      <c r="AZ39">
        <v>0.50533401966094971</v>
      </c>
      <c r="BA39">
        <v>0.49537950754165649</v>
      </c>
      <c r="BB39">
        <v>0.48542502522468567</v>
      </c>
      <c r="BC39">
        <v>0.49054950475692749</v>
      </c>
      <c r="BD39">
        <v>0.49567404389381409</v>
      </c>
      <c r="BE39">
        <v>0.52170252799987793</v>
      </c>
      <c r="BF39">
        <v>0.54773092269897461</v>
      </c>
      <c r="BG39">
        <v>0.57301592826843262</v>
      </c>
      <c r="BH39">
        <v>0.5983009934425354</v>
      </c>
      <c r="BI39">
        <v>0.59211349487304688</v>
      </c>
      <c r="BJ39">
        <v>0.58592599630355835</v>
      </c>
      <c r="BK39">
        <v>0.55370402336120605</v>
      </c>
      <c r="BL39">
        <v>0.52148306369781494</v>
      </c>
      <c r="BM39">
        <v>0.4795234203338623</v>
      </c>
      <c r="BN39">
        <v>0.43756392598152161</v>
      </c>
      <c r="BO39">
        <v>0.3869749903678894</v>
      </c>
      <c r="BP39">
        <v>0.3363860547542572</v>
      </c>
      <c r="BQ39">
        <v>0.29049360752105713</v>
      </c>
      <c r="BR39">
        <v>0.24460093677043915</v>
      </c>
      <c r="BS39">
        <v>0.21357747912406921</v>
      </c>
      <c r="BT39">
        <v>0.18255400657653809</v>
      </c>
      <c r="BU39">
        <v>0.17025452852249146</v>
      </c>
      <c r="BV39">
        <v>0.15795503556728363</v>
      </c>
      <c r="BW39">
        <v>0.16788752377033234</v>
      </c>
      <c r="BX39">
        <v>0.17782002687454224</v>
      </c>
      <c r="BY39">
        <v>0.20903299748897552</v>
      </c>
      <c r="BZ39">
        <v>0.24024596810340881</v>
      </c>
      <c r="CA39">
        <v>0.29143440723419189</v>
      </c>
      <c r="CB39">
        <v>0.34262311458587646</v>
      </c>
      <c r="CC39">
        <v>0.38843104243278503</v>
      </c>
      <c r="CD39">
        <v>0.43423900008201599</v>
      </c>
      <c r="CE39">
        <v>0.48089420795440674</v>
      </c>
      <c r="CF39">
        <v>0.52754795551300049</v>
      </c>
      <c r="CG39">
        <v>0.60315561294555664</v>
      </c>
      <c r="CH39">
        <v>0.67876267433166504</v>
      </c>
      <c r="CI39">
        <v>0.76785147190093994</v>
      </c>
      <c r="CJ39">
        <v>0.85694026947021484</v>
      </c>
      <c r="CK39">
        <v>0.93859082460403442</v>
      </c>
      <c r="CL39">
        <v>1.0202420949935913</v>
      </c>
      <c r="CM39">
        <v>1.117509126663208</v>
      </c>
      <c r="CN39">
        <v>1.2147769927978516</v>
      </c>
      <c r="CO39">
        <v>1.3484785556793213</v>
      </c>
      <c r="CP39">
        <v>1.4821786880493164</v>
      </c>
      <c r="CQ39">
        <v>1.6119651794433594</v>
      </c>
      <c r="CR39">
        <v>1.7417504787445068</v>
      </c>
      <c r="CS39">
        <v>1.8174974918365479</v>
      </c>
      <c r="CT39">
        <v>1.8932442665100098</v>
      </c>
      <c r="CU39">
        <v>1.947931170463562</v>
      </c>
      <c r="CV39">
        <v>0</v>
      </c>
      <c r="CW39">
        <v>0</v>
      </c>
      <c r="CX39">
        <v>0.37302199006080627</v>
      </c>
      <c r="CY39">
        <v>0.38345402479171753</v>
      </c>
      <c r="CZ39">
        <v>0.39388597011566162</v>
      </c>
      <c r="DA39">
        <v>0.40934252738952637</v>
      </c>
    </row>
    <row r="40" spans="1:105">
      <c r="A40" t="s">
        <v>138</v>
      </c>
      <c r="B40">
        <v>0.15799300372600555</v>
      </c>
      <c r="C40">
        <v>0.17300799489021301</v>
      </c>
      <c r="D40">
        <v>0.18802300095558167</v>
      </c>
      <c r="E40">
        <v>0.2098420113325119</v>
      </c>
      <c r="F40">
        <v>0.23166100680828094</v>
      </c>
      <c r="G40">
        <v>0.25931951403617859</v>
      </c>
      <c r="H40">
        <v>0.28697800636291504</v>
      </c>
      <c r="I40">
        <v>0.28319600224494934</v>
      </c>
      <c r="J40">
        <v>0.27941399812698364</v>
      </c>
      <c r="K40">
        <v>0.26006749272346497</v>
      </c>
      <c r="L40">
        <v>0.24072100222110748</v>
      </c>
      <c r="M40">
        <v>0.25827351212501526</v>
      </c>
      <c r="N40">
        <v>0.27582600712776184</v>
      </c>
      <c r="O40">
        <v>0.24912601709365845</v>
      </c>
      <c r="P40">
        <v>0.22242599725723267</v>
      </c>
      <c r="Q40">
        <v>0</v>
      </c>
      <c r="R40">
        <v>0</v>
      </c>
      <c r="S40">
        <v>0</v>
      </c>
      <c r="T40">
        <v>0</v>
      </c>
      <c r="U40">
        <v>0</v>
      </c>
      <c r="V40">
        <v>0.22242599725723267</v>
      </c>
      <c r="W40">
        <v>0.12779508531093597</v>
      </c>
      <c r="X40">
        <v>3.3163949847221375E-2</v>
      </c>
      <c r="Y40">
        <v>-7.8991442918777466E-2</v>
      </c>
      <c r="Z40">
        <v>-0.19114720821380615</v>
      </c>
      <c r="AA40">
        <v>-0.42366945743560791</v>
      </c>
      <c r="AB40">
        <v>-0.65619170665740967</v>
      </c>
      <c r="AC40">
        <v>-1.0463786125183105</v>
      </c>
      <c r="AD40">
        <v>-1.4365648031234741</v>
      </c>
      <c r="AE40">
        <v>-1.8234269618988037</v>
      </c>
      <c r="AF40">
        <v>-2.2102880477905273</v>
      </c>
      <c r="AG40">
        <v>-2.5087451934814453</v>
      </c>
      <c r="AH40">
        <v>-2.8072030544281006</v>
      </c>
      <c r="AI40">
        <v>-3.2254652976989746</v>
      </c>
      <c r="AJ40">
        <v>-3.6437287330627441</v>
      </c>
      <c r="AK40">
        <v>-4.244938850402832</v>
      </c>
      <c r="AL40">
        <v>-4.8461494445800781</v>
      </c>
      <c r="AM40">
        <v>-5.4361867904663086</v>
      </c>
      <c r="AN40">
        <v>-6.0262231826782227</v>
      </c>
      <c r="AO40">
        <v>-6.457827091217041</v>
      </c>
      <c r="AP40">
        <v>-6.889430046081543</v>
      </c>
      <c r="AQ40">
        <v>-7.1611924171447754</v>
      </c>
      <c r="AR40">
        <v>-7.4329524040222168</v>
      </c>
      <c r="AS40">
        <v>-7.7064595222473145</v>
      </c>
      <c r="AT40">
        <v>-7.9799656867980957</v>
      </c>
      <c r="AU40">
        <v>-8.3013172149658203</v>
      </c>
      <c r="AV40">
        <v>-8.6226692199707031</v>
      </c>
      <c r="AW40">
        <v>-8.8337106704711914</v>
      </c>
      <c r="AX40">
        <v>-9.0447530746459961</v>
      </c>
      <c r="AY40">
        <v>-9.0508079528808594</v>
      </c>
      <c r="AZ40">
        <v>-9.0568618774414063</v>
      </c>
      <c r="BA40">
        <v>-8.9429378509521484</v>
      </c>
      <c r="BB40">
        <v>-8.8290138244628906</v>
      </c>
      <c r="BC40">
        <v>-8.6861066818237305</v>
      </c>
      <c r="BD40">
        <v>-8.5431995391845703</v>
      </c>
      <c r="BE40">
        <v>-8.2944355010986328</v>
      </c>
      <c r="BF40">
        <v>-8.0456714630126953</v>
      </c>
      <c r="BG40">
        <v>-7.617250919342041</v>
      </c>
      <c r="BH40">
        <v>-7.1888275146484375</v>
      </c>
      <c r="BI40">
        <v>-6.6827273368835449</v>
      </c>
      <c r="BJ40">
        <v>-6.1766271591186523</v>
      </c>
      <c r="BK40">
        <v>-5.8464174270629883</v>
      </c>
      <c r="BL40">
        <v>-5.5162053108215332</v>
      </c>
      <c r="BM40">
        <v>-5.2963552474975586</v>
      </c>
      <c r="BN40">
        <v>-5.0765056610107422</v>
      </c>
      <c r="BO40">
        <v>-4.6403927803039551</v>
      </c>
      <c r="BP40">
        <v>-4.2042794227600098</v>
      </c>
      <c r="BQ40">
        <v>-3.5699324607849121</v>
      </c>
      <c r="BR40">
        <v>-2.935582160949707</v>
      </c>
      <c r="BS40">
        <v>-2.3617343902587891</v>
      </c>
      <c r="BT40">
        <v>-1.7878869771957397</v>
      </c>
      <c r="BU40">
        <v>-1.5658727884292603</v>
      </c>
      <c r="BV40">
        <v>-1.3438584804534912</v>
      </c>
      <c r="BW40">
        <v>-1.3214974403381348</v>
      </c>
      <c r="BX40">
        <v>-1.2991366386413574</v>
      </c>
      <c r="BY40">
        <v>-1.0107865333557129</v>
      </c>
      <c r="BZ40">
        <v>-0.72243636846542358</v>
      </c>
      <c r="CA40">
        <v>-0.43884050846099854</v>
      </c>
      <c r="CB40">
        <v>-0.15524427592754364</v>
      </c>
      <c r="CC40">
        <v>-0.2748006284236908</v>
      </c>
      <c r="CD40">
        <v>-0.39435720443725586</v>
      </c>
      <c r="CE40">
        <v>-0.45335620641708374</v>
      </c>
      <c r="CF40">
        <v>-0.51235687732696533</v>
      </c>
      <c r="CG40">
        <v>-0.19739741086959839</v>
      </c>
      <c r="CH40">
        <v>0.11755979061126709</v>
      </c>
      <c r="CI40">
        <v>0.36290395259857178</v>
      </c>
      <c r="CJ40">
        <v>0.60824674367904663</v>
      </c>
      <c r="CK40">
        <v>0.53810864686965942</v>
      </c>
      <c r="CL40">
        <v>0.46797001361846924</v>
      </c>
      <c r="CM40">
        <v>0.46191501617431641</v>
      </c>
      <c r="CN40">
        <v>0.45585998892784119</v>
      </c>
      <c r="CO40">
        <v>0.78899621963500977</v>
      </c>
      <c r="CP40">
        <v>1.1221292018890381</v>
      </c>
      <c r="CQ40">
        <v>1.3974984884262085</v>
      </c>
      <c r="CR40">
        <v>1.6728649139404297</v>
      </c>
      <c r="CS40">
        <v>1.6198079586029053</v>
      </c>
      <c r="CT40">
        <v>1.5667499303817749</v>
      </c>
      <c r="CU40">
        <v>1.5214747190475464</v>
      </c>
      <c r="CV40">
        <v>0</v>
      </c>
      <c r="CW40">
        <v>0</v>
      </c>
      <c r="CX40">
        <v>0.15799300372600555</v>
      </c>
      <c r="CY40">
        <v>0.17300805449485779</v>
      </c>
      <c r="CZ40">
        <v>0.18802297115325928</v>
      </c>
      <c r="DA40">
        <v>0.20984204113483429</v>
      </c>
    </row>
    <row r="41" spans="1:105">
      <c r="A41" t="s">
        <v>139</v>
      </c>
      <c r="B41">
        <v>1.525299996137619E-2</v>
      </c>
      <c r="C41">
        <v>1.5253500081598759E-2</v>
      </c>
      <c r="D41">
        <v>1.5254000201821327E-2</v>
      </c>
      <c r="E41">
        <v>1.5645500272512436E-2</v>
      </c>
      <c r="F41">
        <v>1.6037000343203545E-2</v>
      </c>
      <c r="G41">
        <v>1.6565999016165733E-2</v>
      </c>
      <c r="H41">
        <v>1.7094999551773071E-2</v>
      </c>
      <c r="I41">
        <v>1.56405009329319E-2</v>
      </c>
      <c r="J41">
        <v>1.418600045144558E-2</v>
      </c>
      <c r="K41">
        <v>1.2296500615775585E-2</v>
      </c>
      <c r="L41">
        <v>1.0406999848783016E-2</v>
      </c>
      <c r="M41">
        <v>1.1460499837994576E-2</v>
      </c>
      <c r="N41">
        <v>1.2513999827206135E-2</v>
      </c>
      <c r="O41">
        <v>1.172650046646595E-2</v>
      </c>
      <c r="P41">
        <v>1.0939000174403191E-2</v>
      </c>
      <c r="Q41">
        <v>0</v>
      </c>
      <c r="R41">
        <v>0</v>
      </c>
      <c r="S41">
        <v>0</v>
      </c>
      <c r="T41">
        <v>0</v>
      </c>
      <c r="U41">
        <v>0</v>
      </c>
      <c r="V41">
        <v>1.0939000174403191E-2</v>
      </c>
      <c r="W41">
        <v>6.6340044140815735E-3</v>
      </c>
      <c r="X41">
        <v>2.3289977107197046E-3</v>
      </c>
      <c r="Y41">
        <v>-2.8209972660988569E-3</v>
      </c>
      <c r="Z41">
        <v>-7.9710111021995544E-3</v>
      </c>
      <c r="AA41">
        <v>-2.0096497610211372E-2</v>
      </c>
      <c r="AB41">
        <v>-3.222198411822319E-2</v>
      </c>
      <c r="AC41">
        <v>-5.4791003465652466E-2</v>
      </c>
      <c r="AD41">
        <v>-7.7359981834888458E-2</v>
      </c>
      <c r="AE41">
        <v>-0.10257552564144135</v>
      </c>
      <c r="AF41">
        <v>-0.12779100239276886</v>
      </c>
      <c r="AG41">
        <v>-0.15185947716236115</v>
      </c>
      <c r="AH41">
        <v>-0.17592799663543701</v>
      </c>
      <c r="AI41">
        <v>-0.21355146169662476</v>
      </c>
      <c r="AJ41">
        <v>-0.25117504596710205</v>
      </c>
      <c r="AK41">
        <v>-0.30501747131347656</v>
      </c>
      <c r="AL41">
        <v>-0.35885992646217346</v>
      </c>
      <c r="AM41">
        <v>-0.41005152463912964</v>
      </c>
      <c r="AN41">
        <v>-0.46124300360679626</v>
      </c>
      <c r="AO41">
        <v>-0.49845105409622192</v>
      </c>
      <c r="AP41">
        <v>-0.53565901517868042</v>
      </c>
      <c r="AQ41">
        <v>-0.56311851739883423</v>
      </c>
      <c r="AR41">
        <v>-0.59057796001434326</v>
      </c>
      <c r="AS41">
        <v>-0.62436807155609131</v>
      </c>
      <c r="AT41">
        <v>-0.6581580638885498</v>
      </c>
      <c r="AU41">
        <v>-0.70284450054168701</v>
      </c>
      <c r="AV41">
        <v>-0.74753093719482422</v>
      </c>
      <c r="AW41">
        <v>-0.78479039669036865</v>
      </c>
      <c r="AX41">
        <v>-0.82204997539520264</v>
      </c>
      <c r="AY41">
        <v>-0.83652400970458984</v>
      </c>
      <c r="AZ41">
        <v>-0.85099798440933228</v>
      </c>
      <c r="BA41">
        <v>-0.84764248132705688</v>
      </c>
      <c r="BB41">
        <v>-0.84428697824478149</v>
      </c>
      <c r="BC41">
        <v>-0.82996249198913574</v>
      </c>
      <c r="BD41">
        <v>-0.81563794612884521</v>
      </c>
      <c r="BE41">
        <v>-0.77922499179840088</v>
      </c>
      <c r="BF41">
        <v>-0.74281203746795654</v>
      </c>
      <c r="BG41">
        <v>-0.68490308523178101</v>
      </c>
      <c r="BH41">
        <v>-0.62699389457702637</v>
      </c>
      <c r="BI41">
        <v>-0.5730089545249939</v>
      </c>
      <c r="BJ41">
        <v>-0.51902401447296143</v>
      </c>
      <c r="BK41">
        <v>-0.49721053242683411</v>
      </c>
      <c r="BL41">
        <v>-0.47539603710174561</v>
      </c>
      <c r="BM41">
        <v>-0.4699690043926239</v>
      </c>
      <c r="BN41">
        <v>-0.4645419716835022</v>
      </c>
      <c r="BO41">
        <v>-0.43156799674034119</v>
      </c>
      <c r="BP41">
        <v>-0.39859402179718018</v>
      </c>
      <c r="BQ41">
        <v>-0.33415263891220093</v>
      </c>
      <c r="BR41">
        <v>-0.26971086859703064</v>
      </c>
      <c r="BS41">
        <v>-0.20609943568706512</v>
      </c>
      <c r="BT41">
        <v>-0.14248800277709961</v>
      </c>
      <c r="BU41">
        <v>-0.11728003621101379</v>
      </c>
      <c r="BV41">
        <v>-9.2072062194347382E-2</v>
      </c>
      <c r="BW41">
        <v>-8.5795491933822632E-2</v>
      </c>
      <c r="BX41">
        <v>-7.9518958926200867E-2</v>
      </c>
      <c r="BY41">
        <v>-3.935600072145462E-2</v>
      </c>
      <c r="BZ41">
        <v>8.0695748329162598E-4</v>
      </c>
      <c r="CA41">
        <v>4.2664423584938049E-2</v>
      </c>
      <c r="CB41">
        <v>8.452199399471283E-2</v>
      </c>
      <c r="CC41">
        <v>7.9835496842861176E-2</v>
      </c>
      <c r="CD41">
        <v>7.5148999691009521E-2</v>
      </c>
      <c r="CE41">
        <v>7.6673008501529694E-2</v>
      </c>
      <c r="CF41">
        <v>7.8197002410888672E-2</v>
      </c>
      <c r="CG41">
        <v>0.1226130872964859</v>
      </c>
      <c r="CH41">
        <v>0.16702881455421448</v>
      </c>
      <c r="CI41">
        <v>0.20491199195384979</v>
      </c>
      <c r="CJ41">
        <v>0.24279502034187317</v>
      </c>
      <c r="CK41">
        <v>0.24734899401664734</v>
      </c>
      <c r="CL41">
        <v>0.25190302729606628</v>
      </c>
      <c r="CM41">
        <v>0.26278945803642273</v>
      </c>
      <c r="CN41">
        <v>0.27367600798606873</v>
      </c>
      <c r="CO41">
        <v>0.31858265399932861</v>
      </c>
      <c r="CP41">
        <v>0.36348891258239746</v>
      </c>
      <c r="CQ41">
        <v>0.40201807022094727</v>
      </c>
      <c r="CR41">
        <v>0.44054687023162842</v>
      </c>
      <c r="CS41">
        <v>0.44216999411582947</v>
      </c>
      <c r="CT41">
        <v>0.44379299879074097</v>
      </c>
      <c r="CU41">
        <v>0.44432583451271057</v>
      </c>
      <c r="CV41">
        <v>0</v>
      </c>
      <c r="CW41">
        <v>0</v>
      </c>
      <c r="CX41">
        <v>1.525299996137619E-2</v>
      </c>
      <c r="CY41">
        <v>1.5253500081598759E-2</v>
      </c>
      <c r="CZ41">
        <v>1.5254000201821327E-2</v>
      </c>
      <c r="DA41">
        <v>1.5645500272512436E-2</v>
      </c>
    </row>
    <row r="42" spans="1:105">
      <c r="A42" t="s">
        <v>140</v>
      </c>
      <c r="B42">
        <v>-4.276600107550621E-2</v>
      </c>
      <c r="C42">
        <v>-3.370250016450882E-2</v>
      </c>
      <c r="D42">
        <v>-2.4638999253511429E-2</v>
      </c>
      <c r="E42">
        <v>-1.2152997776865959E-2</v>
      </c>
      <c r="F42">
        <v>3.3300000359304249E-4</v>
      </c>
      <c r="G42">
        <v>9.7204986959695816E-3</v>
      </c>
      <c r="H42">
        <v>1.91079992800951E-2</v>
      </c>
      <c r="I42">
        <v>1.3526501134037971E-2</v>
      </c>
      <c r="J42">
        <v>7.9450001940131187E-3</v>
      </c>
      <c r="K42">
        <v>-8.1404941156506538E-3</v>
      </c>
      <c r="L42">
        <v>-2.4226000532507896E-2</v>
      </c>
      <c r="M42">
        <v>-3.9783000946044922E-2</v>
      </c>
      <c r="N42">
        <v>-5.5339999496936798E-2</v>
      </c>
      <c r="O42">
        <v>-7.4515491724014282E-2</v>
      </c>
      <c r="P42">
        <v>-9.369099885225296E-2</v>
      </c>
      <c r="Q42">
        <v>0</v>
      </c>
      <c r="R42">
        <v>0</v>
      </c>
      <c r="S42">
        <v>0</v>
      </c>
      <c r="T42">
        <v>0</v>
      </c>
      <c r="U42">
        <v>0</v>
      </c>
      <c r="V42">
        <v>-9.369099885225296E-2</v>
      </c>
      <c r="W42">
        <v>-0.11054497957229614</v>
      </c>
      <c r="X42">
        <v>-0.12739899754524231</v>
      </c>
      <c r="Y42">
        <v>-0.13414099812507629</v>
      </c>
      <c r="Z42">
        <v>-0.14088301360607147</v>
      </c>
      <c r="AA42">
        <v>-0.15302799642086029</v>
      </c>
      <c r="AB42">
        <v>-0.16517297923564911</v>
      </c>
      <c r="AC42">
        <v>-0.19287401437759399</v>
      </c>
      <c r="AD42">
        <v>-0.2205749899148941</v>
      </c>
      <c r="AE42">
        <v>-0.25519302487373352</v>
      </c>
      <c r="AF42">
        <v>-0.28981098532676697</v>
      </c>
      <c r="AG42">
        <v>-0.32702094316482544</v>
      </c>
      <c r="AH42">
        <v>-0.36423099040985107</v>
      </c>
      <c r="AI42">
        <v>-0.4100794792175293</v>
      </c>
      <c r="AJ42">
        <v>-0.45592805743217468</v>
      </c>
      <c r="AK42">
        <v>-0.49716997146606445</v>
      </c>
      <c r="AL42">
        <v>-0.53841191530227661</v>
      </c>
      <c r="AM42">
        <v>-0.55500298738479614</v>
      </c>
      <c r="AN42">
        <v>-0.5715939998626709</v>
      </c>
      <c r="AO42">
        <v>-0.56950896978378296</v>
      </c>
      <c r="AP42">
        <v>-0.56742399930953979</v>
      </c>
      <c r="AQ42">
        <v>-0.56216001510620117</v>
      </c>
      <c r="AR42">
        <v>-0.55689501762390137</v>
      </c>
      <c r="AS42">
        <v>-0.56081801652908325</v>
      </c>
      <c r="AT42">
        <v>-0.56474101543426514</v>
      </c>
      <c r="AU42">
        <v>-0.57900398969650269</v>
      </c>
      <c r="AV42">
        <v>-0.59326702356338501</v>
      </c>
      <c r="AW42">
        <v>-0.60424500703811646</v>
      </c>
      <c r="AX42">
        <v>-0.6152229905128479</v>
      </c>
      <c r="AY42">
        <v>-0.61302095651626587</v>
      </c>
      <c r="AZ42">
        <v>-0.61081898212432861</v>
      </c>
      <c r="BA42">
        <v>-0.60043197870254517</v>
      </c>
      <c r="BB42">
        <v>-0.59004497528076172</v>
      </c>
      <c r="BC42">
        <v>-0.57512897253036499</v>
      </c>
      <c r="BD42">
        <v>-0.56021296977996826</v>
      </c>
      <c r="BE42">
        <v>-0.53228402137756348</v>
      </c>
      <c r="BF42">
        <v>-0.50435507297515869</v>
      </c>
      <c r="BG42">
        <v>-0.46775707602500916</v>
      </c>
      <c r="BH42">
        <v>-0.43115893006324768</v>
      </c>
      <c r="BI42">
        <v>-0.4066544771194458</v>
      </c>
      <c r="BJ42">
        <v>-0.38214999437332153</v>
      </c>
      <c r="BK42">
        <v>-0.3851189911365509</v>
      </c>
      <c r="BL42">
        <v>-0.38808700442314148</v>
      </c>
      <c r="BM42">
        <v>-0.40477454662322998</v>
      </c>
      <c r="BN42">
        <v>-0.42146199941635132</v>
      </c>
      <c r="BO42">
        <v>-0.42218449711799622</v>
      </c>
      <c r="BP42">
        <v>-0.42290699481964111</v>
      </c>
      <c r="BQ42">
        <v>-0.39881855249404907</v>
      </c>
      <c r="BR42">
        <v>-0.37472993135452271</v>
      </c>
      <c r="BS42">
        <v>-0.34362897276878357</v>
      </c>
      <c r="BT42">
        <v>-0.31252801418304443</v>
      </c>
      <c r="BU42">
        <v>-0.30360901355743408</v>
      </c>
      <c r="BV42">
        <v>-0.29469004273414612</v>
      </c>
      <c r="BW42">
        <v>-0.29221200942993164</v>
      </c>
      <c r="BX42">
        <v>-0.28973394632339478</v>
      </c>
      <c r="BY42">
        <v>-0.23862400650978088</v>
      </c>
      <c r="BZ42">
        <v>-0.18751406669616699</v>
      </c>
      <c r="CA42">
        <v>-0.11724662780761719</v>
      </c>
      <c r="CB42">
        <v>-4.6978969126939774E-2</v>
      </c>
      <c r="CC42">
        <v>-3.4675486385822296E-2</v>
      </c>
      <c r="CD42">
        <v>-2.2372007369995117E-2</v>
      </c>
      <c r="CE42">
        <v>-1.902921125292778E-3</v>
      </c>
      <c r="CF42">
        <v>1.8564963713288307E-2</v>
      </c>
      <c r="CG42">
        <v>0.1271447092294693</v>
      </c>
      <c r="CH42">
        <v>0.2357235848903656</v>
      </c>
      <c r="CI42">
        <v>0.34993547201156616</v>
      </c>
      <c r="CJ42">
        <v>0.46414715051651001</v>
      </c>
      <c r="CK42">
        <v>0.50700241327285767</v>
      </c>
      <c r="CL42">
        <v>0.54985809326171875</v>
      </c>
      <c r="CM42">
        <v>0.61295920610427856</v>
      </c>
      <c r="CN42">
        <v>0.67606097459793091</v>
      </c>
      <c r="CO42">
        <v>0.85661059617996216</v>
      </c>
      <c r="CP42">
        <v>1.0371584892272949</v>
      </c>
      <c r="CQ42">
        <v>1.2091163396835327</v>
      </c>
      <c r="CR42">
        <v>1.3810724020004272</v>
      </c>
      <c r="CS42">
        <v>1.4153804779052734</v>
      </c>
      <c r="CT42">
        <v>1.4496880769729614</v>
      </c>
      <c r="CU42">
        <v>1.4689924716949463</v>
      </c>
      <c r="CV42">
        <v>0</v>
      </c>
      <c r="CW42">
        <v>0</v>
      </c>
      <c r="CX42">
        <v>-4.276600107550621E-2</v>
      </c>
      <c r="CY42">
        <v>-3.3702466636896133E-2</v>
      </c>
      <c r="CZ42">
        <v>-2.4639016017317772E-2</v>
      </c>
      <c r="DA42">
        <v>-1.2152975425124168E-2</v>
      </c>
    </row>
    <row r="43" spans="1:105">
      <c r="A43" t="s">
        <v>141</v>
      </c>
      <c r="B43">
        <v>0.18315400183200836</v>
      </c>
      <c r="C43">
        <v>0.1770395040512085</v>
      </c>
      <c r="D43">
        <v>0.17092500627040863</v>
      </c>
      <c r="E43">
        <v>0.16608999669551849</v>
      </c>
      <c r="F43">
        <v>0.16125500202178955</v>
      </c>
      <c r="G43">
        <v>0.15967351198196411</v>
      </c>
      <c r="H43">
        <v>0.15809200704097748</v>
      </c>
      <c r="I43">
        <v>0.14168950915336609</v>
      </c>
      <c r="J43">
        <v>0.12528699636459351</v>
      </c>
      <c r="K43">
        <v>0.10687950253486633</v>
      </c>
      <c r="L43">
        <v>8.8472001254558563E-2</v>
      </c>
      <c r="M43">
        <v>9.8261505365371704E-2</v>
      </c>
      <c r="N43">
        <v>0.10805100202560425</v>
      </c>
      <c r="O43">
        <v>9.7075507044792175E-2</v>
      </c>
      <c r="P43">
        <v>8.6099997162818909E-2</v>
      </c>
      <c r="Q43">
        <v>0</v>
      </c>
      <c r="R43">
        <v>0</v>
      </c>
      <c r="S43">
        <v>0</v>
      </c>
      <c r="T43">
        <v>0</v>
      </c>
      <c r="U43">
        <v>0</v>
      </c>
      <c r="V43">
        <v>8.6099997162818909E-2</v>
      </c>
      <c r="W43">
        <v>4.2959541082382202E-2</v>
      </c>
      <c r="X43">
        <v>-1.8102023750543594E-4</v>
      </c>
      <c r="Y43">
        <v>-4.5471977442502975E-2</v>
      </c>
      <c r="Z43">
        <v>-9.0763099491596222E-2</v>
      </c>
      <c r="AA43">
        <v>-0.19644048810005188</v>
      </c>
      <c r="AB43">
        <v>-0.30211788415908813</v>
      </c>
      <c r="AC43">
        <v>-0.488178551197052</v>
      </c>
      <c r="AD43">
        <v>-0.67423886060714722</v>
      </c>
      <c r="AE43">
        <v>-0.84792011976242065</v>
      </c>
      <c r="AF43">
        <v>-1.0216009616851807</v>
      </c>
      <c r="AG43">
        <v>-1.1374938488006592</v>
      </c>
      <c r="AH43">
        <v>-1.2533869743347168</v>
      </c>
      <c r="AI43">
        <v>-1.4322793483734131</v>
      </c>
      <c r="AJ43">
        <v>-1.6111723184585571</v>
      </c>
      <c r="AK43">
        <v>-1.8943580389022827</v>
      </c>
      <c r="AL43">
        <v>-2.1775436401367188</v>
      </c>
      <c r="AM43">
        <v>-2.4584832191467285</v>
      </c>
      <c r="AN43">
        <v>-2.739422082901001</v>
      </c>
      <c r="AO43">
        <v>-2.9323172569274902</v>
      </c>
      <c r="AP43">
        <v>-3.1252119541168213</v>
      </c>
      <c r="AQ43">
        <v>-3.2289245128631592</v>
      </c>
      <c r="AR43">
        <v>-3.3326358795166016</v>
      </c>
      <c r="AS43">
        <v>-3.4381647109985352</v>
      </c>
      <c r="AT43">
        <v>-3.5436930656433105</v>
      </c>
      <c r="AU43">
        <v>-3.6741008758544922</v>
      </c>
      <c r="AV43">
        <v>-3.8045086860656738</v>
      </c>
      <c r="AW43">
        <v>-3.871107816696167</v>
      </c>
      <c r="AX43">
        <v>-3.9377069473266602</v>
      </c>
      <c r="AY43">
        <v>-3.8948464393615723</v>
      </c>
      <c r="AZ43">
        <v>-3.8519859313964844</v>
      </c>
      <c r="BA43">
        <v>-3.7547330856323242</v>
      </c>
      <c r="BB43">
        <v>-3.6574802398681641</v>
      </c>
      <c r="BC43">
        <v>-3.5518484115600586</v>
      </c>
      <c r="BD43">
        <v>-3.4462168216705322</v>
      </c>
      <c r="BE43">
        <v>-3.2800474166870117</v>
      </c>
      <c r="BF43">
        <v>-3.1138782501220703</v>
      </c>
      <c r="BG43">
        <v>-2.8449783325195313</v>
      </c>
      <c r="BH43">
        <v>-2.5760772228240967</v>
      </c>
      <c r="BI43">
        <v>-2.2641756534576416</v>
      </c>
      <c r="BJ43">
        <v>-1.952273964881897</v>
      </c>
      <c r="BK43">
        <v>-1.7525867223739624</v>
      </c>
      <c r="BL43">
        <v>-1.5528984069824219</v>
      </c>
      <c r="BM43">
        <v>-1.4325448274612427</v>
      </c>
      <c r="BN43">
        <v>-1.3121917247772217</v>
      </c>
      <c r="BO43">
        <v>-1.0820795297622681</v>
      </c>
      <c r="BP43">
        <v>-0.8519672155380249</v>
      </c>
      <c r="BQ43">
        <v>-0.51936918497085571</v>
      </c>
      <c r="BR43">
        <v>-0.18676948547363281</v>
      </c>
      <c r="BS43">
        <v>0.10464926064014435</v>
      </c>
      <c r="BT43">
        <v>0.39606800675392151</v>
      </c>
      <c r="BU43">
        <v>0.48592039942741394</v>
      </c>
      <c r="BV43">
        <v>0.57577276229858398</v>
      </c>
      <c r="BW43">
        <v>0.55569344758987427</v>
      </c>
      <c r="BX43">
        <v>0.53561419248580933</v>
      </c>
      <c r="BY43">
        <v>0.66076701879501343</v>
      </c>
      <c r="BZ43">
        <v>0.7859199047088623</v>
      </c>
      <c r="CA43">
        <v>0.9023813009262085</v>
      </c>
      <c r="CB43">
        <v>1.0188428163528442</v>
      </c>
      <c r="CC43">
        <v>0.91803193092346191</v>
      </c>
      <c r="CD43">
        <v>0.81722092628479004</v>
      </c>
      <c r="CE43">
        <v>0.7499382495880127</v>
      </c>
      <c r="CF43">
        <v>0.68265509605407715</v>
      </c>
      <c r="CG43">
        <v>0.80610275268554688</v>
      </c>
      <c r="CH43">
        <v>0.92954951524734497</v>
      </c>
      <c r="CI43">
        <v>1.0058300495147705</v>
      </c>
      <c r="CJ43">
        <v>1.0821096897125244</v>
      </c>
      <c r="CK43">
        <v>0.99327772855758667</v>
      </c>
      <c r="CL43">
        <v>0.90444487333297729</v>
      </c>
      <c r="CM43">
        <v>0.84372919797897339</v>
      </c>
      <c r="CN43">
        <v>0.7830129861831665</v>
      </c>
      <c r="CO43">
        <v>0.8670387864112854</v>
      </c>
      <c r="CP43">
        <v>0.95106381177902222</v>
      </c>
      <c r="CQ43">
        <v>0.9912530779838562</v>
      </c>
      <c r="CR43">
        <v>1.0314419269561768</v>
      </c>
      <c r="CS43">
        <v>0.93607056140899658</v>
      </c>
      <c r="CT43">
        <v>0.8406987190246582</v>
      </c>
      <c r="CU43">
        <v>0.75742828845977783</v>
      </c>
      <c r="CV43">
        <v>0</v>
      </c>
      <c r="CW43">
        <v>0</v>
      </c>
      <c r="CX43">
        <v>0.18315400183200836</v>
      </c>
      <c r="CY43">
        <v>0.17703947424888611</v>
      </c>
      <c r="CZ43">
        <v>0.17092502117156982</v>
      </c>
      <c r="DA43">
        <v>0.16608999669551849</v>
      </c>
    </row>
    <row r="44" spans="1:105">
      <c r="A44" t="s">
        <v>142</v>
      </c>
      <c r="B44">
        <v>-44.547874450683594</v>
      </c>
      <c r="C44">
        <v>-44.58160400390625</v>
      </c>
      <c r="D44">
        <v>-44.615333557128906</v>
      </c>
      <c r="E44">
        <v>-44.684192657470703</v>
      </c>
      <c r="F44">
        <v>-44.7530517578125</v>
      </c>
      <c r="G44">
        <v>-44.795055389404297</v>
      </c>
      <c r="H44">
        <v>-44.837062835693359</v>
      </c>
      <c r="I44">
        <v>-44.801448822021484</v>
      </c>
      <c r="J44">
        <v>-44.765834808349609</v>
      </c>
      <c r="K44">
        <v>-44.64898681640625</v>
      </c>
      <c r="L44">
        <v>-44.532135009765625</v>
      </c>
      <c r="M44">
        <v>-44.380504608154297</v>
      </c>
      <c r="N44">
        <v>-44.228874206542969</v>
      </c>
      <c r="O44">
        <v>-44.150585174560547</v>
      </c>
      <c r="P44">
        <v>-44.072296142578125</v>
      </c>
      <c r="Q44">
        <v>0</v>
      </c>
      <c r="R44">
        <v>0</v>
      </c>
      <c r="S44">
        <v>0</v>
      </c>
      <c r="T44">
        <v>0</v>
      </c>
      <c r="U44">
        <v>0</v>
      </c>
      <c r="V44">
        <v>-44.072292327880859</v>
      </c>
      <c r="W44">
        <v>-44.12200927734375</v>
      </c>
      <c r="X44">
        <v>-44.171730041503906</v>
      </c>
      <c r="Y44">
        <v>-44.311359405517578</v>
      </c>
      <c r="Z44">
        <v>-44.45098876953125</v>
      </c>
      <c r="AA44">
        <v>-44.646961212158203</v>
      </c>
      <c r="AB44">
        <v>-44.842937469482422</v>
      </c>
      <c r="AC44">
        <v>-45.067535400390625</v>
      </c>
      <c r="AD44">
        <v>-45.292133331298828</v>
      </c>
      <c r="AE44">
        <v>-45.523975372314453</v>
      </c>
      <c r="AF44">
        <v>-45.755817413330078</v>
      </c>
      <c r="AG44">
        <v>-45.953933715820313</v>
      </c>
      <c r="AH44">
        <v>-46.152053833007813</v>
      </c>
      <c r="AI44">
        <v>-53.147285461425781</v>
      </c>
      <c r="AJ44">
        <v>-60.142528533935547</v>
      </c>
      <c r="AK44">
        <v>-60.584060668945313</v>
      </c>
      <c r="AL44">
        <v>-61.025592803955078</v>
      </c>
      <c r="AM44">
        <v>-61.955818176269531</v>
      </c>
      <c r="AN44">
        <v>-62.886043548583984</v>
      </c>
      <c r="AO44">
        <v>-49.344501495361328</v>
      </c>
      <c r="AP44">
        <v>-35.802993774414063</v>
      </c>
      <c r="AQ44">
        <v>-36.032146453857422</v>
      </c>
      <c r="AR44">
        <v>-36.261302947998047</v>
      </c>
      <c r="AS44">
        <v>-36.421169281005859</v>
      </c>
      <c r="AT44">
        <v>-36.581039428710938</v>
      </c>
      <c r="AU44">
        <v>-43.533039093017578</v>
      </c>
      <c r="AV44">
        <v>-50.485038757324219</v>
      </c>
      <c r="AW44">
        <v>-50.701065063476563</v>
      </c>
      <c r="AX44">
        <v>-50.917083740234375</v>
      </c>
      <c r="AY44">
        <v>-50.916069030761719</v>
      </c>
      <c r="AZ44">
        <v>-50.915054321289063</v>
      </c>
      <c r="BA44">
        <v>-50.655776977539063</v>
      </c>
      <c r="BB44">
        <v>-50.396495819091797</v>
      </c>
      <c r="BC44">
        <v>-50.056343078613281</v>
      </c>
      <c r="BD44">
        <v>-49.716190338134766</v>
      </c>
      <c r="BE44">
        <v>-49.427749633789063</v>
      </c>
      <c r="BF44">
        <v>-49.139305114746094</v>
      </c>
      <c r="BG44">
        <v>-48.875282287597656</v>
      </c>
      <c r="BH44">
        <v>-48.611244201660156</v>
      </c>
      <c r="BI44">
        <v>-41.753841400146484</v>
      </c>
      <c r="BJ44">
        <v>-34.896438598632813</v>
      </c>
      <c r="BK44">
        <v>-34.609966278076172</v>
      </c>
      <c r="BL44">
        <v>-34.323486328125</v>
      </c>
      <c r="BM44">
        <v>-40.474620819091797</v>
      </c>
      <c r="BN44">
        <v>-46.625736236572266</v>
      </c>
      <c r="BO44">
        <v>-52.694740295410156</v>
      </c>
      <c r="BP44">
        <v>-58.763744354248047</v>
      </c>
      <c r="BQ44">
        <v>-51.870090484619141</v>
      </c>
      <c r="BR44">
        <v>-44.976398468017578</v>
      </c>
      <c r="BS44">
        <v>-44.670372009277344</v>
      </c>
      <c r="BT44">
        <v>-44.364345550537109</v>
      </c>
      <c r="BU44">
        <v>-44.052654266357422</v>
      </c>
      <c r="BV44">
        <v>-43.740959167480469</v>
      </c>
      <c r="BW44">
        <v>-43.4132080078125</v>
      </c>
      <c r="BX44">
        <v>-43.085456848144531</v>
      </c>
      <c r="BY44">
        <v>-42.757003784179688</v>
      </c>
      <c r="BZ44">
        <v>-42.428546905517578</v>
      </c>
      <c r="CA44">
        <v>-42.087600708007813</v>
      </c>
      <c r="CB44">
        <v>-41.746650695800781</v>
      </c>
      <c r="CC44">
        <v>-41.442489624023438</v>
      </c>
      <c r="CD44">
        <v>-41.138332366943359</v>
      </c>
      <c r="CE44">
        <v>-40.830818176269531</v>
      </c>
      <c r="CF44">
        <v>-40.523300170898438</v>
      </c>
      <c r="CG44">
        <v>-40.157508850097656</v>
      </c>
      <c r="CH44">
        <v>-39.791721343994141</v>
      </c>
      <c r="CI44">
        <v>-39.441020965576172</v>
      </c>
      <c r="CJ44">
        <v>-39.090320587158203</v>
      </c>
      <c r="CK44">
        <v>-38.882175445556641</v>
      </c>
      <c r="CL44">
        <v>-38.674026489257813</v>
      </c>
      <c r="CM44">
        <v>-38.553749084472656</v>
      </c>
      <c r="CN44">
        <v>-38.433467864990234</v>
      </c>
      <c r="CO44">
        <v>-31.52459716796875</v>
      </c>
      <c r="CP44">
        <v>-24.615791320800781</v>
      </c>
      <c r="CQ44">
        <v>-31.256420135498047</v>
      </c>
      <c r="CR44">
        <v>-37.897018432617188</v>
      </c>
      <c r="CS44">
        <v>-37.896270751953125</v>
      </c>
      <c r="CT44">
        <v>-37.895503997802734</v>
      </c>
      <c r="CU44">
        <v>-37.867835998535156</v>
      </c>
      <c r="CV44">
        <v>0</v>
      </c>
      <c r="CW44">
        <v>0</v>
      </c>
      <c r="CX44">
        <v>-44.547874450683594</v>
      </c>
      <c r="CY44">
        <v>-44.58160400390625</v>
      </c>
      <c r="CZ44">
        <v>-44.615333557128906</v>
      </c>
      <c r="DA44">
        <v>-44.684188842773438</v>
      </c>
    </row>
    <row r="45" spans="1:105">
      <c r="A45" t="s">
        <v>143</v>
      </c>
      <c r="B45">
        <v>-0.6256290078163147</v>
      </c>
      <c r="C45">
        <v>-0.70606398582458496</v>
      </c>
      <c r="D45">
        <v>-0.7864990234375</v>
      </c>
      <c r="E45">
        <v>-0.88930100202560425</v>
      </c>
      <c r="F45">
        <v>-0.9921029806137085</v>
      </c>
      <c r="G45">
        <v>-1.0633080005645752</v>
      </c>
      <c r="H45">
        <v>-1.1345130205154419</v>
      </c>
      <c r="I45">
        <v>-1.041298508644104</v>
      </c>
      <c r="J45">
        <v>-0.94808399677276611</v>
      </c>
      <c r="K45">
        <v>-0.76567906141281128</v>
      </c>
      <c r="L45">
        <v>-0.58327400684356689</v>
      </c>
      <c r="M45">
        <v>-0.52675050497055054</v>
      </c>
      <c r="N45">
        <v>-0.47022700309753418</v>
      </c>
      <c r="O45">
        <v>-0.21410414576530457</v>
      </c>
      <c r="P45">
        <v>4.2019009590148926E-2</v>
      </c>
      <c r="Q45">
        <v>0</v>
      </c>
      <c r="R45">
        <v>0</v>
      </c>
      <c r="S45">
        <v>0</v>
      </c>
      <c r="T45">
        <v>0</v>
      </c>
      <c r="U45">
        <v>0</v>
      </c>
      <c r="V45">
        <v>4.201899841427803E-2</v>
      </c>
      <c r="W45">
        <v>0.70513385534286499</v>
      </c>
      <c r="X45">
        <v>1.3682503700256348</v>
      </c>
      <c r="Y45">
        <v>2.2925684452056885</v>
      </c>
      <c r="Z45">
        <v>3.2168893814086914</v>
      </c>
      <c r="AA45">
        <v>4.7088346481323242</v>
      </c>
      <c r="AB45">
        <v>6.200779914855957</v>
      </c>
      <c r="AC45">
        <v>8.3078298568725586</v>
      </c>
      <c r="AD45">
        <v>10.414875030517578</v>
      </c>
      <c r="AE45">
        <v>12.540229797363281</v>
      </c>
      <c r="AF45">
        <v>14.66557788848877</v>
      </c>
      <c r="AG45">
        <v>16.458831787109375</v>
      </c>
      <c r="AH45">
        <v>18.25208854675293</v>
      </c>
      <c r="AI45">
        <v>26.137672424316406</v>
      </c>
      <c r="AJ45">
        <v>34.023269653320313</v>
      </c>
      <c r="AK45">
        <v>37.860832214355469</v>
      </c>
      <c r="AL45">
        <v>41.698390960693359</v>
      </c>
      <c r="AM45">
        <v>45.850566864013672</v>
      </c>
      <c r="AN45">
        <v>50.002731323242188</v>
      </c>
      <c r="AO45">
        <v>35.337348937988281</v>
      </c>
      <c r="AP45">
        <v>20.671998977661133</v>
      </c>
      <c r="AQ45">
        <v>21.488626480102539</v>
      </c>
      <c r="AR45">
        <v>22.305248260498047</v>
      </c>
      <c r="AS45">
        <v>23.201614379882813</v>
      </c>
      <c r="AT45">
        <v>24.097988128662109</v>
      </c>
      <c r="AU45">
        <v>35.938022613525391</v>
      </c>
      <c r="AV45">
        <v>47.778053283691406</v>
      </c>
      <c r="AW45">
        <v>49.293117523193359</v>
      </c>
      <c r="AX45">
        <v>50.808170318603516</v>
      </c>
      <c r="AY45">
        <v>51.382129669189453</v>
      </c>
      <c r="AZ45">
        <v>51.956089019775391</v>
      </c>
      <c r="BA45">
        <v>51.843593597412109</v>
      </c>
      <c r="BB45">
        <v>51.731098175048828</v>
      </c>
      <c r="BC45">
        <v>51.455497741699219</v>
      </c>
      <c r="BD45">
        <v>51.179901123046875</v>
      </c>
      <c r="BE45">
        <v>50.552162170410156</v>
      </c>
      <c r="BF45">
        <v>49.924423217773438</v>
      </c>
      <c r="BG45">
        <v>48.541904449462891</v>
      </c>
      <c r="BH45">
        <v>47.159351348876953</v>
      </c>
      <c r="BI45">
        <v>34.474533081054688</v>
      </c>
      <c r="BJ45">
        <v>21.789714813232422</v>
      </c>
      <c r="BK45">
        <v>20.871709823608398</v>
      </c>
      <c r="BL45">
        <v>19.953712463378906</v>
      </c>
      <c r="BM45">
        <v>29.445394515991211</v>
      </c>
      <c r="BN45">
        <v>38.937049865722656</v>
      </c>
      <c r="BO45">
        <v>46.200157165527344</v>
      </c>
      <c r="BP45">
        <v>53.463268280029297</v>
      </c>
      <c r="BQ45">
        <v>40.784523010253906</v>
      </c>
      <c r="BR45">
        <v>28.105714797973633</v>
      </c>
      <c r="BS45">
        <v>25.054458618164063</v>
      </c>
      <c r="BT45">
        <v>22.003204345703125</v>
      </c>
      <c r="BU45">
        <v>20.562335968017578</v>
      </c>
      <c r="BV45">
        <v>19.121469497680664</v>
      </c>
      <c r="BW45">
        <v>18.666276931762695</v>
      </c>
      <c r="BX45">
        <v>18.211086273193359</v>
      </c>
      <c r="BY45">
        <v>16.606348037719727</v>
      </c>
      <c r="BZ45">
        <v>15.001609802246094</v>
      </c>
      <c r="CA45">
        <v>13.459318161010742</v>
      </c>
      <c r="CB45">
        <v>11.917022705078125</v>
      </c>
      <c r="CC45">
        <v>12.084568977355957</v>
      </c>
      <c r="CD45">
        <v>12.252114295959473</v>
      </c>
      <c r="CE45">
        <v>12.023974418640137</v>
      </c>
      <c r="CF45">
        <v>11.795845031738281</v>
      </c>
      <c r="CG45">
        <v>10.088995933532715</v>
      </c>
      <c r="CH45">
        <v>8.3821592330932617</v>
      </c>
      <c r="CI45">
        <v>7.2228059768676758</v>
      </c>
      <c r="CJ45">
        <v>6.0634598731994629</v>
      </c>
      <c r="CK45">
        <v>6.2954330444335938</v>
      </c>
      <c r="CL45">
        <v>6.5274076461791992</v>
      </c>
      <c r="CM45">
        <v>6.3594703674316406</v>
      </c>
      <c r="CN45">
        <v>6.1915311813354492</v>
      </c>
      <c r="CO45">
        <v>2.52532958984375E-2</v>
      </c>
      <c r="CP45">
        <v>-6.1409664154052734</v>
      </c>
      <c r="CQ45">
        <v>-2.6638338565826416</v>
      </c>
      <c r="CR45">
        <v>0.81328868865966797</v>
      </c>
      <c r="CS45">
        <v>1.1867204904556274</v>
      </c>
      <c r="CT45">
        <v>1.5601410865783691</v>
      </c>
      <c r="CU45">
        <v>1.8537477254867554</v>
      </c>
      <c r="CV45">
        <v>0</v>
      </c>
      <c r="CW45">
        <v>0</v>
      </c>
      <c r="CX45">
        <v>-0.6256290078163147</v>
      </c>
      <c r="CY45">
        <v>-0.70606482028961182</v>
      </c>
      <c r="CZ45">
        <v>-0.78649985790252686</v>
      </c>
      <c r="DA45">
        <v>-0.88930165767669678</v>
      </c>
    </row>
    <row r="46" spans="1:105">
      <c r="A46" t="s">
        <v>144</v>
      </c>
      <c r="B46">
        <v>7.4615907669067383</v>
      </c>
      <c r="C46">
        <v>7.5015974044799805</v>
      </c>
      <c r="D46">
        <v>7.5416040420532227</v>
      </c>
      <c r="E46">
        <v>7.6241550445556641</v>
      </c>
      <c r="F46">
        <v>7.7067060470581055</v>
      </c>
      <c r="G46">
        <v>7.8388900756835938</v>
      </c>
      <c r="H46">
        <v>7.971074104309082</v>
      </c>
      <c r="I46">
        <v>8.0903453826904297</v>
      </c>
      <c r="J46">
        <v>8.2096166610717773</v>
      </c>
      <c r="K46">
        <v>8.3332328796386719</v>
      </c>
      <c r="L46">
        <v>8.4568490982055664</v>
      </c>
      <c r="M46">
        <v>8.6629848480224609</v>
      </c>
      <c r="N46">
        <v>8.8691215515136719</v>
      </c>
      <c r="O46">
        <v>9.0777835845947266</v>
      </c>
      <c r="P46">
        <v>9.2864465713500977</v>
      </c>
      <c r="Q46">
        <v>0</v>
      </c>
      <c r="R46">
        <v>0</v>
      </c>
      <c r="S46">
        <v>0</v>
      </c>
      <c r="T46">
        <v>0</v>
      </c>
      <c r="U46">
        <v>0</v>
      </c>
      <c r="V46">
        <v>9.2864446640014648</v>
      </c>
      <c r="W46">
        <v>9.5568304061889648</v>
      </c>
      <c r="X46">
        <v>9.8272161483764648</v>
      </c>
      <c r="Y46">
        <v>10.284107208251953</v>
      </c>
      <c r="Z46">
        <v>10.740998268127441</v>
      </c>
      <c r="AA46">
        <v>11.267857551574707</v>
      </c>
      <c r="AB46">
        <v>11.794716835021973</v>
      </c>
      <c r="AC46">
        <v>12.346414566040039</v>
      </c>
      <c r="AD46">
        <v>12.898110389709473</v>
      </c>
      <c r="AE46">
        <v>13.744072914123535</v>
      </c>
      <c r="AF46">
        <v>14.590033531188965</v>
      </c>
      <c r="AG46">
        <v>15.780612945556641</v>
      </c>
      <c r="AH46">
        <v>16.971195220947266</v>
      </c>
      <c r="AI46">
        <v>21.365095138549805</v>
      </c>
      <c r="AJ46">
        <v>25.759000778198242</v>
      </c>
      <c r="AK46">
        <v>27.720180511474609</v>
      </c>
      <c r="AL46">
        <v>29.681362152099609</v>
      </c>
      <c r="AM46">
        <v>32.467727661132813</v>
      </c>
      <c r="AN46">
        <v>35.254085540771484</v>
      </c>
      <c r="AO46">
        <v>28.395298004150391</v>
      </c>
      <c r="AP46">
        <v>21.536525726318359</v>
      </c>
      <c r="AQ46">
        <v>23.153276443481445</v>
      </c>
      <c r="AR46">
        <v>24.770021438598633</v>
      </c>
      <c r="AS46">
        <v>26.195772171020508</v>
      </c>
      <c r="AT46">
        <v>27.621522903442383</v>
      </c>
      <c r="AU46">
        <v>35.653549194335938</v>
      </c>
      <c r="AV46">
        <v>43.685577392578125</v>
      </c>
      <c r="AW46">
        <v>45.094863891601563</v>
      </c>
      <c r="AX46">
        <v>46.504146575927734</v>
      </c>
      <c r="AY46">
        <v>47.297138214111328</v>
      </c>
      <c r="AZ46">
        <v>48.090126037597656</v>
      </c>
      <c r="BA46">
        <v>48.241168975830078</v>
      </c>
      <c r="BB46">
        <v>48.392215728759766</v>
      </c>
      <c r="BC46">
        <v>48.181449890136719</v>
      </c>
      <c r="BD46">
        <v>47.970687866210938</v>
      </c>
      <c r="BE46">
        <v>47.6376953125</v>
      </c>
      <c r="BF46">
        <v>47.304706573486328</v>
      </c>
      <c r="BG46">
        <v>46.890083312988281</v>
      </c>
      <c r="BH46">
        <v>46.475437164306641</v>
      </c>
      <c r="BI46">
        <v>38.857074737548828</v>
      </c>
      <c r="BJ46">
        <v>31.238714218139648</v>
      </c>
      <c r="BK46">
        <v>30.651710510253906</v>
      </c>
      <c r="BL46">
        <v>30.064701080322266</v>
      </c>
      <c r="BM46">
        <v>35.622852325439453</v>
      </c>
      <c r="BN46">
        <v>41.180988311767578</v>
      </c>
      <c r="BO46">
        <v>45.756275177001953</v>
      </c>
      <c r="BP46">
        <v>50.331558227539063</v>
      </c>
      <c r="BQ46">
        <v>43.170944213867188</v>
      </c>
      <c r="BR46">
        <v>36.010292053222656</v>
      </c>
      <c r="BS46">
        <v>34.999553680419922</v>
      </c>
      <c r="BT46">
        <v>33.988815307617188</v>
      </c>
      <c r="BU46">
        <v>32.623199462890625</v>
      </c>
      <c r="BV46">
        <v>31.257587432861328</v>
      </c>
      <c r="BW46">
        <v>29.692716598510742</v>
      </c>
      <c r="BX46">
        <v>28.127853393554688</v>
      </c>
      <c r="BY46">
        <v>27.454004287719727</v>
      </c>
      <c r="BZ46">
        <v>26.780155181884766</v>
      </c>
      <c r="CA46">
        <v>26.469905853271484</v>
      </c>
      <c r="CB46">
        <v>26.159652709960938</v>
      </c>
      <c r="CC46">
        <v>25.006477355957031</v>
      </c>
      <c r="CD46">
        <v>23.853303909301758</v>
      </c>
      <c r="CE46">
        <v>23.005733489990234</v>
      </c>
      <c r="CF46">
        <v>22.158164978027344</v>
      </c>
      <c r="CG46">
        <v>22.713109970092773</v>
      </c>
      <c r="CH46">
        <v>23.26805305480957</v>
      </c>
      <c r="CI46">
        <v>23.880266189575195</v>
      </c>
      <c r="CJ46">
        <v>24.492477416992188</v>
      </c>
      <c r="CK46">
        <v>24.248125076293945</v>
      </c>
      <c r="CL46">
        <v>24.003772735595703</v>
      </c>
      <c r="CM46">
        <v>24.091455459594727</v>
      </c>
      <c r="CN46">
        <v>24.17913818359375</v>
      </c>
      <c r="CO46">
        <v>21.202119827270508</v>
      </c>
      <c r="CP46">
        <v>18.225131988525391</v>
      </c>
      <c r="CQ46">
        <v>23.604084014892578</v>
      </c>
      <c r="CR46">
        <v>28.983005523681641</v>
      </c>
      <c r="CS46">
        <v>28.919290542602539</v>
      </c>
      <c r="CT46">
        <v>28.855556488037109</v>
      </c>
      <c r="CU46">
        <v>28.79998779296875</v>
      </c>
      <c r="CV46">
        <v>0</v>
      </c>
      <c r="CW46">
        <v>0</v>
      </c>
      <c r="CX46">
        <v>7.4615907669067383</v>
      </c>
      <c r="CY46">
        <v>7.5015974044799805</v>
      </c>
      <c r="CZ46">
        <v>7.5416040420532227</v>
      </c>
      <c r="DA46">
        <v>7.6241545677185059</v>
      </c>
    </row>
    <row r="47" spans="1:105">
      <c r="A47" t="s">
        <v>145</v>
      </c>
      <c r="B47">
        <v>-20.266717910766602</v>
      </c>
      <c r="C47">
        <v>-20.47808837890625</v>
      </c>
      <c r="D47">
        <v>-20.689458847045898</v>
      </c>
      <c r="E47">
        <v>-21.035581588745117</v>
      </c>
      <c r="F47">
        <v>-21.381704330444336</v>
      </c>
      <c r="G47">
        <v>-21.813919067382813</v>
      </c>
      <c r="H47">
        <v>-22.246135711669922</v>
      </c>
      <c r="I47">
        <v>-22.469270706176758</v>
      </c>
      <c r="J47">
        <v>-22.692407608032227</v>
      </c>
      <c r="K47">
        <v>-22.780353546142578</v>
      </c>
      <c r="L47">
        <v>-22.86829948425293</v>
      </c>
      <c r="M47">
        <v>-23.206436157226563</v>
      </c>
      <c r="N47">
        <v>-23.544572830200195</v>
      </c>
      <c r="O47">
        <v>-23.640354156494141</v>
      </c>
      <c r="P47">
        <v>-23.736137390136719</v>
      </c>
      <c r="Q47">
        <v>0</v>
      </c>
      <c r="R47">
        <v>0</v>
      </c>
      <c r="S47">
        <v>0</v>
      </c>
      <c r="T47">
        <v>0</v>
      </c>
      <c r="U47">
        <v>0</v>
      </c>
      <c r="V47">
        <v>-23.736139297485352</v>
      </c>
      <c r="W47">
        <v>-23.55162239074707</v>
      </c>
      <c r="X47">
        <v>-23.367105484008789</v>
      </c>
      <c r="Y47">
        <v>-23.35235595703125</v>
      </c>
      <c r="Z47">
        <v>-23.337606430053711</v>
      </c>
      <c r="AA47">
        <v>-22.914100646972656</v>
      </c>
      <c r="AB47">
        <v>-22.490594863891602</v>
      </c>
      <c r="AC47">
        <v>-21.4940185546875</v>
      </c>
      <c r="AD47">
        <v>-20.497444152832031</v>
      </c>
      <c r="AE47">
        <v>-20.082635879516602</v>
      </c>
      <c r="AF47">
        <v>-19.667827606201172</v>
      </c>
      <c r="AG47">
        <v>-20.231357574462891</v>
      </c>
      <c r="AH47">
        <v>-20.794889450073242</v>
      </c>
      <c r="AI47">
        <v>-25.037942886352539</v>
      </c>
      <c r="AJ47">
        <v>-29.281000137329102</v>
      </c>
      <c r="AK47">
        <v>-28.833894729614258</v>
      </c>
      <c r="AL47">
        <v>-28.386789321899414</v>
      </c>
      <c r="AM47">
        <v>-29.060625076293945</v>
      </c>
      <c r="AN47">
        <v>-29.734458923339844</v>
      </c>
      <c r="AO47">
        <v>-22.389430999755859</v>
      </c>
      <c r="AP47">
        <v>-15.044421195983887</v>
      </c>
      <c r="AQ47">
        <v>-16.663833618164063</v>
      </c>
      <c r="AR47">
        <v>-18.283248901367188</v>
      </c>
      <c r="AS47">
        <v>-19.655189514160156</v>
      </c>
      <c r="AT47">
        <v>-21.027130126953125</v>
      </c>
      <c r="AU47">
        <v>-28.621707916259766</v>
      </c>
      <c r="AV47">
        <v>-36.216285705566406</v>
      </c>
      <c r="AW47">
        <v>-37.620197296142578</v>
      </c>
      <c r="AX47">
        <v>-39.02410888671875</v>
      </c>
      <c r="AY47">
        <v>-40.327678680419922</v>
      </c>
      <c r="AZ47">
        <v>-41.631252288818359</v>
      </c>
      <c r="BA47">
        <v>-42.355400085449219</v>
      </c>
      <c r="BB47">
        <v>-43.079547882080078</v>
      </c>
      <c r="BC47">
        <v>-43.220359802246094</v>
      </c>
      <c r="BD47">
        <v>-43.361171722412109</v>
      </c>
      <c r="BE47">
        <v>-43.504737854003906</v>
      </c>
      <c r="BF47">
        <v>-43.648307800292969</v>
      </c>
      <c r="BG47">
        <v>-44.332050323486328</v>
      </c>
      <c r="BH47">
        <v>-45.015777587890625</v>
      </c>
      <c r="BI47">
        <v>-37.844123840332031</v>
      </c>
      <c r="BJ47">
        <v>-30.672473907470703</v>
      </c>
      <c r="BK47">
        <v>-30.798910140991211</v>
      </c>
      <c r="BL47">
        <v>-30.925334930419922</v>
      </c>
      <c r="BM47">
        <v>-38.300201416015625</v>
      </c>
      <c r="BN47">
        <v>-45.675048828125</v>
      </c>
      <c r="BO47">
        <v>-53.447502136230469</v>
      </c>
      <c r="BP47">
        <v>-61.219955444335938</v>
      </c>
      <c r="BQ47">
        <v>-54.626247406005859</v>
      </c>
      <c r="BR47">
        <v>-48.032505035400391</v>
      </c>
      <c r="BS47">
        <v>-49.567699432373047</v>
      </c>
      <c r="BT47">
        <v>-51.102893829345703</v>
      </c>
      <c r="BU47">
        <v>-50.232414245605469</v>
      </c>
      <c r="BV47">
        <v>-49.361934661865234</v>
      </c>
      <c r="BW47">
        <v>-46.960865020751953</v>
      </c>
      <c r="BX47">
        <v>-44.559806823730469</v>
      </c>
      <c r="BY47">
        <v>-45.150032043457031</v>
      </c>
      <c r="BZ47">
        <v>-45.740253448486328</v>
      </c>
      <c r="CA47">
        <v>-47.015708923339844</v>
      </c>
      <c r="CB47">
        <v>-48.291164398193359</v>
      </c>
      <c r="CC47">
        <v>-46.067966461181641</v>
      </c>
      <c r="CD47">
        <v>-43.844768524169922</v>
      </c>
      <c r="CE47">
        <v>-42.617347717285156</v>
      </c>
      <c r="CF47">
        <v>-41.389934539794922</v>
      </c>
      <c r="CG47">
        <v>-44.62469482421875</v>
      </c>
      <c r="CH47">
        <v>-47.85943603515625</v>
      </c>
      <c r="CI47">
        <v>-50.693901062011719</v>
      </c>
      <c r="CJ47">
        <v>-53.528358459472656</v>
      </c>
      <c r="CK47">
        <v>-53.031883239746094</v>
      </c>
      <c r="CL47">
        <v>-52.535404205322266</v>
      </c>
      <c r="CM47">
        <v>-53.093807220458984</v>
      </c>
      <c r="CN47">
        <v>-53.652217864990234</v>
      </c>
      <c r="CO47">
        <v>-47.763015747070313</v>
      </c>
      <c r="CP47">
        <v>-41.873867034912109</v>
      </c>
      <c r="CQ47">
        <v>-56.402114868164063</v>
      </c>
      <c r="CR47">
        <v>-70.930274963378906</v>
      </c>
      <c r="CS47">
        <v>-70.730880737304688</v>
      </c>
      <c r="CT47">
        <v>-70.531425476074219</v>
      </c>
      <c r="CU47">
        <v>-70.459846496582031</v>
      </c>
      <c r="CV47">
        <v>0</v>
      </c>
      <c r="CW47">
        <v>0</v>
      </c>
      <c r="CX47">
        <v>-20.266717910766602</v>
      </c>
      <c r="CY47">
        <v>-20.47808837890625</v>
      </c>
      <c r="CZ47">
        <v>-20.689458847045898</v>
      </c>
      <c r="DA47">
        <v>-21.035579681396484</v>
      </c>
    </row>
    <row r="48" spans="1:105">
      <c r="A48" t="s">
        <v>146</v>
      </c>
      <c r="B48">
        <v>6.7815890312194824</v>
      </c>
      <c r="C48">
        <v>6.5933618545532227</v>
      </c>
      <c r="D48">
        <v>6.4051342010498047</v>
      </c>
      <c r="E48">
        <v>6.0621418952941895</v>
      </c>
      <c r="F48">
        <v>5.7191500663757324</v>
      </c>
      <c r="G48">
        <v>5.2550468444824219</v>
      </c>
      <c r="H48">
        <v>4.7909431457519531</v>
      </c>
      <c r="I48">
        <v>4.703895092010498</v>
      </c>
      <c r="J48">
        <v>4.616847038269043</v>
      </c>
      <c r="K48">
        <v>4.7476644515991211</v>
      </c>
      <c r="L48">
        <v>4.8784818649291992</v>
      </c>
      <c r="M48">
        <v>4.6261663436889648</v>
      </c>
      <c r="N48">
        <v>4.3738508224487305</v>
      </c>
      <c r="O48">
        <v>4.7808418273925781</v>
      </c>
      <c r="P48">
        <v>5.1878328323364258</v>
      </c>
      <c r="Q48">
        <v>0</v>
      </c>
      <c r="R48">
        <v>0</v>
      </c>
      <c r="S48">
        <v>0</v>
      </c>
      <c r="T48">
        <v>0</v>
      </c>
      <c r="U48">
        <v>0</v>
      </c>
      <c r="V48">
        <v>5.187830924987793</v>
      </c>
      <c r="W48">
        <v>6.2224655151367188</v>
      </c>
      <c r="X48">
        <v>7.2571024894714355</v>
      </c>
      <c r="Y48">
        <v>7.9626445770263672</v>
      </c>
      <c r="Z48">
        <v>8.6681900024414063</v>
      </c>
      <c r="AA48">
        <v>10.285824775695801</v>
      </c>
      <c r="AB48">
        <v>11.903459548950195</v>
      </c>
      <c r="AC48">
        <v>14.857638359069824</v>
      </c>
      <c r="AD48">
        <v>17.811811447143555</v>
      </c>
      <c r="AE48">
        <v>20.05915641784668</v>
      </c>
      <c r="AF48">
        <v>22.306493759155273</v>
      </c>
      <c r="AG48">
        <v>22.984546661376953</v>
      </c>
      <c r="AH48">
        <v>23.662601470947266</v>
      </c>
      <c r="AI48">
        <v>29.543134689331055</v>
      </c>
      <c r="AJ48">
        <v>35.423679351806641</v>
      </c>
      <c r="AK48">
        <v>39.064506530761719</v>
      </c>
      <c r="AL48">
        <v>42.705337524414063</v>
      </c>
      <c r="AM48">
        <v>45.317611694335938</v>
      </c>
      <c r="AN48">
        <v>47.929878234863281</v>
      </c>
      <c r="AO48">
        <v>35.69873046875</v>
      </c>
      <c r="AP48">
        <v>23.467617034912109</v>
      </c>
      <c r="AQ48">
        <v>21.810400009155273</v>
      </c>
      <c r="AR48">
        <v>20.153181076049805</v>
      </c>
      <c r="AS48">
        <v>18.667652130126953</v>
      </c>
      <c r="AT48">
        <v>17.182134628295898</v>
      </c>
      <c r="AU48">
        <v>20.119562149047852</v>
      </c>
      <c r="AV48">
        <v>23.056989669799805</v>
      </c>
      <c r="AW48">
        <v>21.893009185791016</v>
      </c>
      <c r="AX48">
        <v>20.729015350341797</v>
      </c>
      <c r="AY48">
        <v>18.986679077148438</v>
      </c>
      <c r="AZ48">
        <v>17.244340896606445</v>
      </c>
      <c r="BA48">
        <v>15.676231384277344</v>
      </c>
      <c r="BB48">
        <v>14.108122825622559</v>
      </c>
      <c r="BC48">
        <v>13.083008766174316</v>
      </c>
      <c r="BD48">
        <v>12.057899475097656</v>
      </c>
      <c r="BE48">
        <v>10.348609924316406</v>
      </c>
      <c r="BF48">
        <v>8.6393203735351563</v>
      </c>
      <c r="BG48">
        <v>5.4109854698181152</v>
      </c>
      <c r="BH48">
        <v>2.1826343536376953</v>
      </c>
      <c r="BI48">
        <v>-0.630859375</v>
      </c>
      <c r="BJ48">
        <v>-3.4443531036376953</v>
      </c>
      <c r="BK48">
        <v>-4.0115823745727539</v>
      </c>
      <c r="BL48">
        <v>-4.5788111686706543</v>
      </c>
      <c r="BM48">
        <v>-4.1137738227844238</v>
      </c>
      <c r="BN48">
        <v>-3.648737907409668</v>
      </c>
      <c r="BO48">
        <v>-4.6561331748962402</v>
      </c>
      <c r="BP48">
        <v>-5.6635284423828125</v>
      </c>
      <c r="BQ48">
        <v>-8.1916093826293945</v>
      </c>
      <c r="BR48">
        <v>-10.719704627990723</v>
      </c>
      <c r="BS48">
        <v>-13.631836891174316</v>
      </c>
      <c r="BT48">
        <v>-16.543968200683594</v>
      </c>
      <c r="BU48">
        <v>-14.553813934326172</v>
      </c>
      <c r="BV48">
        <v>-12.56365966796875</v>
      </c>
      <c r="BW48">
        <v>-7.9184589385986328</v>
      </c>
      <c r="BX48">
        <v>-3.2732803821563721</v>
      </c>
      <c r="BY48">
        <v>-4.4202322959899902</v>
      </c>
      <c r="BZ48">
        <v>-5.5671844482421875</v>
      </c>
      <c r="CA48">
        <v>-7.8900470733642578</v>
      </c>
      <c r="CB48">
        <v>-10.212904930114746</v>
      </c>
      <c r="CC48">
        <v>-5.5655889511108398</v>
      </c>
      <c r="CD48">
        <v>-0.91827297210693359</v>
      </c>
      <c r="CE48">
        <v>1.9936726093292236</v>
      </c>
      <c r="CF48">
        <v>4.9055981636047363</v>
      </c>
      <c r="CG48">
        <v>-0.5176091194152832</v>
      </c>
      <c r="CH48">
        <v>-5.9407801628112793</v>
      </c>
      <c r="CI48">
        <v>-10.707432746887207</v>
      </c>
      <c r="CJ48">
        <v>-15.47406005859375</v>
      </c>
      <c r="CK48">
        <v>-14.006359100341797</v>
      </c>
      <c r="CL48">
        <v>-12.538644790649414</v>
      </c>
      <c r="CM48">
        <v>-12.097956657409668</v>
      </c>
      <c r="CN48">
        <v>-11.65726375579834</v>
      </c>
      <c r="CO48">
        <v>-14.294654846191406</v>
      </c>
      <c r="CP48">
        <v>-16.93202018737793</v>
      </c>
      <c r="CQ48">
        <v>-26.456933975219727</v>
      </c>
      <c r="CR48">
        <v>-35.981773376464844</v>
      </c>
      <c r="CS48">
        <v>-34.682914733886719</v>
      </c>
      <c r="CT48">
        <v>-33.384021759033203</v>
      </c>
      <c r="CU48">
        <v>-32.228996276855469</v>
      </c>
      <c r="CV48">
        <v>0</v>
      </c>
      <c r="CW48">
        <v>0</v>
      </c>
      <c r="CX48">
        <v>6.7815890312194824</v>
      </c>
      <c r="CY48">
        <v>6.5933599472045898</v>
      </c>
      <c r="CZ48">
        <v>6.4051332473754883</v>
      </c>
      <c r="DA48">
        <v>6.0621399879455566</v>
      </c>
    </row>
    <row r="49" spans="1:105">
      <c r="A49" t="s">
        <v>147</v>
      </c>
      <c r="B49">
        <v>-40.577518463134766</v>
      </c>
      <c r="C49">
        <v>-40.713699340820313</v>
      </c>
      <c r="D49">
        <v>-40.849876403808594</v>
      </c>
      <c r="E49">
        <v>-41.044761657714844</v>
      </c>
      <c r="F49">
        <v>-41.239646911621094</v>
      </c>
      <c r="G49">
        <v>-41.346225738525391</v>
      </c>
      <c r="H49">
        <v>-41.452804565429688</v>
      </c>
      <c r="I49">
        <v>-41.25616455078125</v>
      </c>
      <c r="J49">
        <v>-41.059520721435547</v>
      </c>
      <c r="K49">
        <v>-40.634517669677734</v>
      </c>
      <c r="L49">
        <v>-40.209510803222656</v>
      </c>
      <c r="M49">
        <v>-39.761734008789063</v>
      </c>
      <c r="N49">
        <v>-39.313957214355469</v>
      </c>
      <c r="O49">
        <v>-38.783851623535156</v>
      </c>
      <c r="P49">
        <v>-38.253746032714844</v>
      </c>
      <c r="Q49">
        <v>0</v>
      </c>
      <c r="R49">
        <v>0</v>
      </c>
      <c r="S49">
        <v>0</v>
      </c>
      <c r="T49">
        <v>0</v>
      </c>
      <c r="U49">
        <v>0</v>
      </c>
      <c r="V49">
        <v>-38.253742218017578</v>
      </c>
      <c r="W49">
        <v>-37.808383941650391</v>
      </c>
      <c r="X49">
        <v>-37.363025665283203</v>
      </c>
      <c r="Y49">
        <v>-37.250255584716797</v>
      </c>
      <c r="Z49">
        <v>-37.137485504150391</v>
      </c>
      <c r="AA49">
        <v>-37.2921142578125</v>
      </c>
      <c r="AB49">
        <v>-37.446743011474609</v>
      </c>
      <c r="AC49">
        <v>-37.814231872558594</v>
      </c>
      <c r="AD49">
        <v>-38.181720733642578</v>
      </c>
      <c r="AE49">
        <v>-38.788898468017578</v>
      </c>
      <c r="AF49">
        <v>-39.396076202392578</v>
      </c>
      <c r="AG49">
        <v>-40.098247528076172</v>
      </c>
      <c r="AH49">
        <v>-40.800418853759766</v>
      </c>
      <c r="AI49">
        <v>-48.493484497070313</v>
      </c>
      <c r="AJ49">
        <v>-56.186561584472656</v>
      </c>
      <c r="AK49">
        <v>-57.847946166992188</v>
      </c>
      <c r="AL49">
        <v>-59.50933837890625</v>
      </c>
      <c r="AM49">
        <v>-62.005008697509766</v>
      </c>
      <c r="AN49">
        <v>-64.500679016113281</v>
      </c>
      <c r="AO49">
        <v>-49.587917327880859</v>
      </c>
      <c r="AP49">
        <v>-34.675189971923828</v>
      </c>
      <c r="AQ49">
        <v>-35.096549987792969</v>
      </c>
      <c r="AR49">
        <v>-35.517906188964844</v>
      </c>
      <c r="AS49">
        <v>-35.672828674316406</v>
      </c>
      <c r="AT49">
        <v>-35.827754974365234</v>
      </c>
      <c r="AU49">
        <v>-44.160648345947266</v>
      </c>
      <c r="AV49">
        <v>-52.493545532226563</v>
      </c>
      <c r="AW49">
        <v>-52.095867156982422</v>
      </c>
      <c r="AX49">
        <v>-51.69818115234375</v>
      </c>
      <c r="AY49">
        <v>-50.814407348632813</v>
      </c>
      <c r="AZ49">
        <v>-49.930637359619141</v>
      </c>
      <c r="BA49">
        <v>-48.801136016845703</v>
      </c>
      <c r="BB49">
        <v>-47.671634674072266</v>
      </c>
      <c r="BC49">
        <v>-46.628608703613281</v>
      </c>
      <c r="BD49">
        <v>-45.585586547851563</v>
      </c>
      <c r="BE49">
        <v>-44.900703430175781</v>
      </c>
      <c r="BF49">
        <v>-44.2158203125</v>
      </c>
      <c r="BG49">
        <v>-43.8131103515625</v>
      </c>
      <c r="BH49">
        <v>-43.410381317138672</v>
      </c>
      <c r="BI49">
        <v>-36.121639251708984</v>
      </c>
      <c r="BJ49">
        <v>-28.832897186279297</v>
      </c>
      <c r="BK49">
        <v>-28.232572555541992</v>
      </c>
      <c r="BL49">
        <v>-27.632246017456055</v>
      </c>
      <c r="BM49">
        <v>-32.862705230712891</v>
      </c>
      <c r="BN49">
        <v>-38.093147277832031</v>
      </c>
      <c r="BO49">
        <v>-42.459888458251953</v>
      </c>
      <c r="BP49">
        <v>-46.826633453369141</v>
      </c>
      <c r="BQ49">
        <v>-40.115882873535156</v>
      </c>
      <c r="BR49">
        <v>-33.405094146728516</v>
      </c>
      <c r="BS49">
        <v>-32.315425872802734</v>
      </c>
      <c r="BT49">
        <v>-31.225753784179688</v>
      </c>
      <c r="BU49">
        <v>-29.559066772460938</v>
      </c>
      <c r="BV49">
        <v>-27.892379760742188</v>
      </c>
      <c r="BW49">
        <v>-26.010929107666016</v>
      </c>
      <c r="BX49">
        <v>-24.129489898681641</v>
      </c>
      <c r="BY49">
        <v>-23.441947937011719</v>
      </c>
      <c r="BZ49">
        <v>-22.754405975341797</v>
      </c>
      <c r="CA49">
        <v>-22.484235763549805</v>
      </c>
      <c r="CB49">
        <v>-22.214061737060547</v>
      </c>
      <c r="CC49">
        <v>-20.617782592773438</v>
      </c>
      <c r="CD49">
        <v>-19.021505355834961</v>
      </c>
      <c r="CE49">
        <v>-17.783058166503906</v>
      </c>
      <c r="CF49">
        <v>-16.544609069824219</v>
      </c>
      <c r="CG49">
        <v>-17.278509140014648</v>
      </c>
      <c r="CH49">
        <v>-18.012405395507813</v>
      </c>
      <c r="CI49">
        <v>-18.752006530761719</v>
      </c>
      <c r="CJ49">
        <v>-19.491605758666992</v>
      </c>
      <c r="CK49">
        <v>-18.865007400512695</v>
      </c>
      <c r="CL49">
        <v>-18.2384033203125</v>
      </c>
      <c r="CM49">
        <v>-17.857915878295898</v>
      </c>
      <c r="CN49">
        <v>-17.477424621582031</v>
      </c>
      <c r="CO49">
        <v>-15.489700317382813</v>
      </c>
      <c r="CP49">
        <v>-13.501994132995605</v>
      </c>
      <c r="CQ49">
        <v>-17.689006805419922</v>
      </c>
      <c r="CR49">
        <v>-21.875993728637695</v>
      </c>
      <c r="CS49">
        <v>-21.317842483520508</v>
      </c>
      <c r="CT49">
        <v>-20.759674072265625</v>
      </c>
      <c r="CU49">
        <v>-20.16828727722168</v>
      </c>
      <c r="CV49">
        <v>0</v>
      </c>
      <c r="CW49">
        <v>0</v>
      </c>
      <c r="CX49">
        <v>-40.577518463134766</v>
      </c>
      <c r="CY49">
        <v>-40.713699340820313</v>
      </c>
      <c r="CZ49">
        <v>-40.849876403808594</v>
      </c>
      <c r="DA49">
        <v>-41.044757843017578</v>
      </c>
    </row>
    <row r="50" spans="1:105">
      <c r="A50" t="s">
        <v>148</v>
      </c>
      <c r="B50">
        <v>-0.12095899879932404</v>
      </c>
      <c r="C50">
        <v>-0.12100999802350998</v>
      </c>
      <c r="D50">
        <v>-0.12106099724769592</v>
      </c>
      <c r="E50">
        <v>-0.12111200392246246</v>
      </c>
      <c r="F50">
        <v>-0.12116300314664841</v>
      </c>
      <c r="G50">
        <v>-0.12120199948549271</v>
      </c>
      <c r="H50">
        <v>-0.1212410032749176</v>
      </c>
      <c r="I50">
        <v>-0.12124600261449814</v>
      </c>
      <c r="J50">
        <v>-0.12125100195407867</v>
      </c>
      <c r="K50">
        <v>-0.12118400633335114</v>
      </c>
      <c r="L50">
        <v>-0.121117003262043</v>
      </c>
      <c r="M50">
        <v>-0.12113350629806519</v>
      </c>
      <c r="N50">
        <v>-0.12115000188350677</v>
      </c>
      <c r="O50">
        <v>-0.12136700004339218</v>
      </c>
      <c r="P50">
        <v>-0.12158399820327759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-0.12158399820327759</v>
      </c>
      <c r="W50">
        <v>-0.12173599749803543</v>
      </c>
      <c r="X50">
        <v>-0.12188799679279327</v>
      </c>
      <c r="Y50">
        <v>-0.12181399762630463</v>
      </c>
      <c r="Z50">
        <v>-0.12173999845981598</v>
      </c>
      <c r="AA50">
        <v>-0.12161950021982193</v>
      </c>
      <c r="AB50">
        <v>-0.12149900197982788</v>
      </c>
      <c r="AC50">
        <v>-0.12144549936056137</v>
      </c>
      <c r="AD50">
        <v>-0.12139199674129486</v>
      </c>
      <c r="AE50">
        <v>-0.12142950296401978</v>
      </c>
      <c r="AF50">
        <v>-0.12146700173616409</v>
      </c>
      <c r="AG50">
        <v>-0.12166900187730789</v>
      </c>
      <c r="AH50">
        <v>-0.12187100201845169</v>
      </c>
      <c r="AI50">
        <v>-0.12211199849843979</v>
      </c>
      <c r="AJ50">
        <v>-0.12235300242900848</v>
      </c>
      <c r="AK50">
        <v>-0.12234850227832794</v>
      </c>
      <c r="AL50">
        <v>-0.1223440021276474</v>
      </c>
      <c r="AM50">
        <v>-0.12203150242567062</v>
      </c>
      <c r="AN50">
        <v>-0.12171900272369385</v>
      </c>
      <c r="AO50">
        <v>-0.1211249977350235</v>
      </c>
      <c r="AP50">
        <v>-0.12053100019693375</v>
      </c>
      <c r="AQ50">
        <v>-0.11965800076723099</v>
      </c>
      <c r="AR50">
        <v>-0.11878500133752823</v>
      </c>
      <c r="AS50">
        <v>-0.1177389994263649</v>
      </c>
      <c r="AT50">
        <v>-0.11669299751520157</v>
      </c>
      <c r="AU50">
        <v>-0.11564499884843826</v>
      </c>
      <c r="AV50">
        <v>-0.11459700018167496</v>
      </c>
      <c r="AW50">
        <v>-0.11381150037050247</v>
      </c>
      <c r="AX50">
        <v>-0.11302600055932999</v>
      </c>
      <c r="AY50">
        <v>-0.11266849935054779</v>
      </c>
      <c r="AZ50">
        <v>-0.11231099814176559</v>
      </c>
      <c r="BA50">
        <v>-0.11225149780511856</v>
      </c>
      <c r="BB50">
        <v>-0.11219199746847153</v>
      </c>
      <c r="BC50">
        <v>-0.11190249770879745</v>
      </c>
      <c r="BD50">
        <v>-0.11161299794912338</v>
      </c>
      <c r="BE50">
        <v>-0.11070999503135681</v>
      </c>
      <c r="BF50">
        <v>-0.10980699956417084</v>
      </c>
      <c r="BG50">
        <v>-0.10849899798631668</v>
      </c>
      <c r="BH50">
        <v>-0.10719099640846252</v>
      </c>
      <c r="BI50">
        <v>-0.10611099749803543</v>
      </c>
      <c r="BJ50">
        <v>-0.10503099858760834</v>
      </c>
      <c r="BK50">
        <v>-0.104093998670578</v>
      </c>
      <c r="BL50">
        <v>-0.10315699875354767</v>
      </c>
      <c r="BM50">
        <v>-0.10220550000667572</v>
      </c>
      <c r="BN50">
        <v>-0.10125400125980377</v>
      </c>
      <c r="BO50">
        <v>-0.10088550299406052</v>
      </c>
      <c r="BP50">
        <v>-0.10051699727773666</v>
      </c>
      <c r="BQ50">
        <v>-0.10076599568128586</v>
      </c>
      <c r="BR50">
        <v>-0.10101500153541565</v>
      </c>
      <c r="BS50">
        <v>-0.10139600187540054</v>
      </c>
      <c r="BT50">
        <v>-0.10177700221538544</v>
      </c>
      <c r="BU50">
        <v>-0.10096500068902969</v>
      </c>
      <c r="BV50">
        <v>-0.10015299916267395</v>
      </c>
      <c r="BW50">
        <v>-9.837399423122406E-2</v>
      </c>
      <c r="BX50">
        <v>-9.6594996750354767E-2</v>
      </c>
      <c r="BY50">
        <v>-9.6224993467330933E-2</v>
      </c>
      <c r="BZ50">
        <v>-9.5854997634887695E-2</v>
      </c>
      <c r="CA50">
        <v>-9.6032500267028809E-2</v>
      </c>
      <c r="CB50">
        <v>-9.6210002899169922E-2</v>
      </c>
      <c r="CC50">
        <v>-9.4981499016284943E-2</v>
      </c>
      <c r="CD50">
        <v>-9.375300258398056E-2</v>
      </c>
      <c r="CE50">
        <v>-9.3475997447967529E-2</v>
      </c>
      <c r="CF50">
        <v>-9.3198999762535095E-2</v>
      </c>
      <c r="CG50">
        <v>-9.5112502574920654E-2</v>
      </c>
      <c r="CH50">
        <v>-9.702599048614502E-2</v>
      </c>
      <c r="CI50">
        <v>-9.8022997379302979E-2</v>
      </c>
      <c r="CJ50">
        <v>-9.9019996821880341E-2</v>
      </c>
      <c r="CK50">
        <v>-9.8170503973960876E-2</v>
      </c>
      <c r="CL50">
        <v>-9.7321003675460815E-2</v>
      </c>
      <c r="CM50">
        <v>-9.7678996622562408E-2</v>
      </c>
      <c r="CN50">
        <v>-9.8036997020244598E-2</v>
      </c>
      <c r="CO50">
        <v>-0.10087700933218002</v>
      </c>
      <c r="CP50">
        <v>-0.10371699184179306</v>
      </c>
      <c r="CQ50">
        <v>-0.10534900426864624</v>
      </c>
      <c r="CR50">
        <v>-0.10698099434375763</v>
      </c>
      <c r="CS50">
        <v>-0.10570549964904785</v>
      </c>
      <c r="CT50">
        <v>-0.10442999750375748</v>
      </c>
      <c r="CU50">
        <v>-0.10347850620746613</v>
      </c>
      <c r="CV50">
        <v>0</v>
      </c>
      <c r="CW50">
        <v>0</v>
      </c>
      <c r="CX50">
        <v>-0.12095899879932404</v>
      </c>
      <c r="CY50">
        <v>-0.12100999802350998</v>
      </c>
      <c r="CZ50">
        <v>-0.12106099724769592</v>
      </c>
      <c r="DA50">
        <v>-0.12111200392246246</v>
      </c>
    </row>
    <row r="51" spans="1:105">
      <c r="A51" t="s">
        <v>149</v>
      </c>
      <c r="B51">
        <v>-47.010940551757813</v>
      </c>
      <c r="C51">
        <v>-46.912620544433594</v>
      </c>
      <c r="D51">
        <v>-46.814304351806641</v>
      </c>
      <c r="E51">
        <v>-46.665859222412109</v>
      </c>
      <c r="F51">
        <v>-46.517417907714844</v>
      </c>
      <c r="G51">
        <v>-46.362586975097656</v>
      </c>
      <c r="H51">
        <v>-46.207756042480469</v>
      </c>
      <c r="I51">
        <v>-46.149658203125</v>
      </c>
      <c r="J51">
        <v>-46.091560363769531</v>
      </c>
      <c r="K51">
        <v>-46.09796142578125</v>
      </c>
      <c r="L51">
        <v>-46.104362487792969</v>
      </c>
      <c r="M51">
        <v>-46.091724395751953</v>
      </c>
      <c r="N51">
        <v>-46.079086303710938</v>
      </c>
      <c r="O51">
        <v>-46.122360229492188</v>
      </c>
      <c r="P51">
        <v>-46.165634155273438</v>
      </c>
      <c r="Q51">
        <v>0</v>
      </c>
      <c r="R51">
        <v>0</v>
      </c>
      <c r="S51">
        <v>0</v>
      </c>
      <c r="T51">
        <v>0</v>
      </c>
      <c r="U51">
        <v>0</v>
      </c>
      <c r="V51">
        <v>-46.165637969970703</v>
      </c>
      <c r="W51">
        <v>-46.268043518066406</v>
      </c>
      <c r="X51">
        <v>-46.370449066162109</v>
      </c>
      <c r="Y51">
        <v>-46.446491241455078</v>
      </c>
      <c r="Z51">
        <v>-46.522533416748047</v>
      </c>
      <c r="AA51">
        <v>-46.639762878417969</v>
      </c>
      <c r="AB51">
        <v>-46.756992340087891</v>
      </c>
      <c r="AC51">
        <v>-46.969917297363281</v>
      </c>
      <c r="AD51">
        <v>-47.182842254638672</v>
      </c>
      <c r="AE51">
        <v>-47.4300537109375</v>
      </c>
      <c r="AF51">
        <v>-47.677265167236328</v>
      </c>
      <c r="AG51">
        <v>-47.913200378417969</v>
      </c>
      <c r="AH51">
        <v>-48.149135589599609</v>
      </c>
      <c r="AI51">
        <v>-41.716682434082031</v>
      </c>
      <c r="AJ51">
        <v>-35.284217834472656</v>
      </c>
      <c r="AK51">
        <v>-35.6220703125</v>
      </c>
      <c r="AL51">
        <v>-35.959922790527344</v>
      </c>
      <c r="AM51">
        <v>-35.881149291992188</v>
      </c>
      <c r="AN51">
        <v>-35.802379608154297</v>
      </c>
      <c r="AO51">
        <v>-49.657505035400391</v>
      </c>
      <c r="AP51">
        <v>-63.512596130371094</v>
      </c>
      <c r="AQ51">
        <v>-63.442604064941406</v>
      </c>
      <c r="AR51">
        <v>-63.372604370117188</v>
      </c>
      <c r="AS51">
        <v>-63.383075714111328</v>
      </c>
      <c r="AT51">
        <v>-63.393535614013672</v>
      </c>
      <c r="AU51">
        <v>-56.932609558105469</v>
      </c>
      <c r="AV51">
        <v>-50.471683502197266</v>
      </c>
      <c r="AW51">
        <v>-50.618854522705078</v>
      </c>
      <c r="AX51">
        <v>-50.766033172607422</v>
      </c>
      <c r="AY51">
        <v>-50.700931549072266</v>
      </c>
      <c r="AZ51">
        <v>-50.635829925537109</v>
      </c>
      <c r="BA51">
        <v>-50.350467681884766</v>
      </c>
      <c r="BB51">
        <v>-50.065105438232422</v>
      </c>
      <c r="BC51">
        <v>-49.694732666015625</v>
      </c>
      <c r="BD51">
        <v>-49.324363708496094</v>
      </c>
      <c r="BE51">
        <v>-48.863449096679688</v>
      </c>
      <c r="BF51">
        <v>-48.402534484863281</v>
      </c>
      <c r="BG51">
        <v>-47.889713287353516</v>
      </c>
      <c r="BH51">
        <v>-47.376907348632813</v>
      </c>
      <c r="BI51">
        <v>-53.520168304443359</v>
      </c>
      <c r="BJ51">
        <v>-59.663429260253906</v>
      </c>
      <c r="BK51">
        <v>-59.554939270019531</v>
      </c>
      <c r="BL51">
        <v>-59.446418762207031</v>
      </c>
      <c r="BM51">
        <v>-52.811065673828125</v>
      </c>
      <c r="BN51">
        <v>-46.175731658935547</v>
      </c>
      <c r="BO51">
        <v>-39.3165283203125</v>
      </c>
      <c r="BP51">
        <v>-32.457321166992188</v>
      </c>
      <c r="BQ51">
        <v>-38.804454803466797</v>
      </c>
      <c r="BR51">
        <v>-45.151622772216797</v>
      </c>
      <c r="BS51">
        <v>-44.800514221191406</v>
      </c>
      <c r="BT51">
        <v>-44.449405670166016</v>
      </c>
      <c r="BU51">
        <v>-44.138938903808594</v>
      </c>
      <c r="BV51">
        <v>-43.828468322753906</v>
      </c>
      <c r="BW51">
        <v>-43.544704437255859</v>
      </c>
      <c r="BX51">
        <v>-43.260940551757813</v>
      </c>
      <c r="BY51">
        <v>-42.810565948486328</v>
      </c>
      <c r="BZ51">
        <v>-42.360191345214844</v>
      </c>
      <c r="CA51">
        <v>-41.861400604248047</v>
      </c>
      <c r="CB51">
        <v>-41.36260986328125</v>
      </c>
      <c r="CC51">
        <v>-41.146018981933594</v>
      </c>
      <c r="CD51">
        <v>-40.929428100585938</v>
      </c>
      <c r="CE51">
        <v>-40.738384246826172</v>
      </c>
      <c r="CF51">
        <v>-40.547344207763672</v>
      </c>
      <c r="CG51">
        <v>-40.07342529296875</v>
      </c>
      <c r="CH51">
        <v>-39.599510192871094</v>
      </c>
      <c r="CI51">
        <v>-39.129436492919922</v>
      </c>
      <c r="CJ51">
        <v>-38.65936279296875</v>
      </c>
      <c r="CK51">
        <v>-38.403404235839844</v>
      </c>
      <c r="CL51">
        <v>-38.147445678710938</v>
      </c>
      <c r="CM51">
        <v>-37.890407562255859</v>
      </c>
      <c r="CN51">
        <v>-37.633365631103516</v>
      </c>
      <c r="CO51">
        <v>-43.443012237548828</v>
      </c>
      <c r="CP51">
        <v>-49.252601623535156</v>
      </c>
      <c r="CQ51">
        <v>-42.641197204589844</v>
      </c>
      <c r="CR51">
        <v>-36.029823303222656</v>
      </c>
      <c r="CS51">
        <v>-35.991077423095703</v>
      </c>
      <c r="CT51">
        <v>-35.952354431152344</v>
      </c>
      <c r="CU51">
        <v>-35.904003143310547</v>
      </c>
      <c r="CV51">
        <v>0</v>
      </c>
      <c r="CW51">
        <v>0</v>
      </c>
      <c r="CX51">
        <v>-47.010940551757813</v>
      </c>
      <c r="CY51">
        <v>-46.912620544433594</v>
      </c>
      <c r="CZ51">
        <v>-46.814304351806641</v>
      </c>
      <c r="DA51">
        <v>-46.665855407714844</v>
      </c>
    </row>
    <row r="52" spans="1:105">
      <c r="A52" t="s">
        <v>150</v>
      </c>
      <c r="B52">
        <v>0.2097339928150177</v>
      </c>
      <c r="C52">
        <v>0.10418949276208878</v>
      </c>
      <c r="D52">
        <v>-1.3549999566748738E-3</v>
      </c>
      <c r="E52">
        <v>-0.18982504308223724</v>
      </c>
      <c r="F52">
        <v>-0.37829500436782837</v>
      </c>
      <c r="G52">
        <v>-0.67304348945617676</v>
      </c>
      <c r="H52">
        <v>-0.96779197454452515</v>
      </c>
      <c r="I52">
        <v>-1.1782879829406738</v>
      </c>
      <c r="J52">
        <v>-1.3887840509414673</v>
      </c>
      <c r="K52">
        <v>-1.4874520301818848</v>
      </c>
      <c r="L52">
        <v>-1.5861200094223022</v>
      </c>
      <c r="M52">
        <v>-1.7357065677642822</v>
      </c>
      <c r="N52">
        <v>-1.8852930068969727</v>
      </c>
      <c r="O52">
        <v>-1.7332180738449097</v>
      </c>
      <c r="P52">
        <v>-1.5811430215835571</v>
      </c>
      <c r="Q52">
        <v>0</v>
      </c>
      <c r="R52">
        <v>0</v>
      </c>
      <c r="S52">
        <v>0</v>
      </c>
      <c r="T52">
        <v>0</v>
      </c>
      <c r="U52">
        <v>0</v>
      </c>
      <c r="V52">
        <v>-1.5811450481414795</v>
      </c>
      <c r="W52">
        <v>-1.0674655437469482</v>
      </c>
      <c r="X52">
        <v>-0.55378478765487671</v>
      </c>
      <c r="Y52">
        <v>4.4264674186706543E-2</v>
      </c>
      <c r="Z52">
        <v>0.64231598377227783</v>
      </c>
      <c r="AA52">
        <v>1.7741827964782715</v>
      </c>
      <c r="AB52">
        <v>2.9060494899749756</v>
      </c>
      <c r="AC52">
        <v>4.7133336067199707</v>
      </c>
      <c r="AD52">
        <v>6.5206136703491211</v>
      </c>
      <c r="AE52">
        <v>8.2995281219482422</v>
      </c>
      <c r="AF52">
        <v>10.078436851501465</v>
      </c>
      <c r="AG52">
        <v>11.50812816619873</v>
      </c>
      <c r="AH52">
        <v>12.937823295593262</v>
      </c>
      <c r="AI52">
        <v>9.3921175003051758</v>
      </c>
      <c r="AJ52">
        <v>5.8464093208312988</v>
      </c>
      <c r="AK52">
        <v>7.8238959312438965</v>
      </c>
      <c r="AL52">
        <v>9.8013820648193359</v>
      </c>
      <c r="AM52">
        <v>11.540526390075684</v>
      </c>
      <c r="AN52">
        <v>13.279665946960449</v>
      </c>
      <c r="AO52">
        <v>32.462642669677734</v>
      </c>
      <c r="AP52">
        <v>51.645572662353516</v>
      </c>
      <c r="AQ52">
        <v>54.243255615234375</v>
      </c>
      <c r="AR52">
        <v>56.8409423828125</v>
      </c>
      <c r="AS52">
        <v>59.393775939941406</v>
      </c>
      <c r="AT52">
        <v>61.946586608886719</v>
      </c>
      <c r="AU52">
        <v>54.115329742431641</v>
      </c>
      <c r="AV52">
        <v>46.284072875976563</v>
      </c>
      <c r="AW52">
        <v>47.997066497802734</v>
      </c>
      <c r="AX52">
        <v>49.710079193115234</v>
      </c>
      <c r="AY52">
        <v>50.59307861328125</v>
      </c>
      <c r="AZ52">
        <v>51.476078033447266</v>
      </c>
      <c r="BA52">
        <v>51.811244964599609</v>
      </c>
      <c r="BB52">
        <v>52.146411895751953</v>
      </c>
      <c r="BC52">
        <v>52.318126678466797</v>
      </c>
      <c r="BD52">
        <v>52.489841461181641</v>
      </c>
      <c r="BE52">
        <v>52.165164947509766</v>
      </c>
      <c r="BF52">
        <v>51.840488433837891</v>
      </c>
      <c r="BG52">
        <v>50.520172119140625</v>
      </c>
      <c r="BH52">
        <v>49.199874877929688</v>
      </c>
      <c r="BI52">
        <v>58.302230834960938</v>
      </c>
      <c r="BJ52">
        <v>67.404586791992188</v>
      </c>
      <c r="BK52">
        <v>65.561286926269531</v>
      </c>
      <c r="BL52">
        <v>63.717960357666016</v>
      </c>
      <c r="BM52">
        <v>51.964042663574219</v>
      </c>
      <c r="BN52">
        <v>40.210166931152344</v>
      </c>
      <c r="BO52">
        <v>28.41465950012207</v>
      </c>
      <c r="BP52">
        <v>16.619152069091797</v>
      </c>
      <c r="BQ52">
        <v>22.774513244628906</v>
      </c>
      <c r="BR52">
        <v>28.929906845092773</v>
      </c>
      <c r="BS52">
        <v>25.931156158447266</v>
      </c>
      <c r="BT52">
        <v>22.932405471801758</v>
      </c>
      <c r="BU52">
        <v>21.612621307373047</v>
      </c>
      <c r="BV52">
        <v>20.292837142944336</v>
      </c>
      <c r="BW52">
        <v>19.845359802246094</v>
      </c>
      <c r="BX52">
        <v>19.397884368896484</v>
      </c>
      <c r="BY52">
        <v>17.525489807128906</v>
      </c>
      <c r="BZ52">
        <v>15.653097152709961</v>
      </c>
      <c r="CA52">
        <v>13.713178634643555</v>
      </c>
      <c r="CB52">
        <v>11.773255348205566</v>
      </c>
      <c r="CC52">
        <v>11.821869850158691</v>
      </c>
      <c r="CD52">
        <v>11.8704833984375</v>
      </c>
      <c r="CE52">
        <v>11.780774116516113</v>
      </c>
      <c r="CF52">
        <v>11.691064834594727</v>
      </c>
      <c r="CG52">
        <v>9.8220415115356445</v>
      </c>
      <c r="CH52">
        <v>7.9530329704284668</v>
      </c>
      <c r="CI52">
        <v>6.2638745307922363</v>
      </c>
      <c r="CJ52">
        <v>4.5747222900390625</v>
      </c>
      <c r="CK52">
        <v>4.4289188385009766</v>
      </c>
      <c r="CL52">
        <v>4.2831134796142578</v>
      </c>
      <c r="CM52">
        <v>4.1098537445068359</v>
      </c>
      <c r="CN52">
        <v>3.9365921020507813</v>
      </c>
      <c r="CO52">
        <v>6.7480497360229492</v>
      </c>
      <c r="CP52">
        <v>9.5594806671142578</v>
      </c>
      <c r="CQ52">
        <v>3.5196695327758789</v>
      </c>
      <c r="CR52">
        <v>-2.5201044082641602</v>
      </c>
      <c r="CS52">
        <v>-2.6293439865112305</v>
      </c>
      <c r="CT52">
        <v>-2.7385625839233398</v>
      </c>
      <c r="CU52">
        <v>-2.8468492031097412</v>
      </c>
      <c r="CV52">
        <v>0</v>
      </c>
      <c r="CW52">
        <v>0</v>
      </c>
      <c r="CX52">
        <v>0.2097339928150177</v>
      </c>
      <c r="CY52">
        <v>0.10418859124183655</v>
      </c>
      <c r="CZ52">
        <v>-1.3557970523834229E-3</v>
      </c>
      <c r="DA52">
        <v>-0.1898263543844223</v>
      </c>
    </row>
    <row r="53" spans="1:105">
      <c r="A53" t="s">
        <v>151</v>
      </c>
      <c r="B53">
        <v>6.2965688705444336</v>
      </c>
      <c r="C53">
        <v>6.3009238243103027</v>
      </c>
      <c r="D53">
        <v>6.3052787780761719</v>
      </c>
      <c r="E53">
        <v>6.3417105674743652</v>
      </c>
      <c r="F53">
        <v>6.3781418800354004</v>
      </c>
      <c r="G53">
        <v>6.4687433242797852</v>
      </c>
      <c r="H53">
        <v>6.5593447685241699</v>
      </c>
      <c r="I53">
        <v>6.7259941101074219</v>
      </c>
      <c r="J53">
        <v>6.892643928527832</v>
      </c>
      <c r="K53">
        <v>7.1776638031005859</v>
      </c>
      <c r="L53">
        <v>7.462684154510498</v>
      </c>
      <c r="M53">
        <v>7.9065637588500977</v>
      </c>
      <c r="N53">
        <v>8.3504438400268555</v>
      </c>
      <c r="O53">
        <v>8.9053487777709961</v>
      </c>
      <c r="P53">
        <v>9.4602546691894531</v>
      </c>
      <c r="Q53">
        <v>0</v>
      </c>
      <c r="R53">
        <v>0</v>
      </c>
      <c r="S53">
        <v>0</v>
      </c>
      <c r="T53">
        <v>0</v>
      </c>
      <c r="U53">
        <v>0</v>
      </c>
      <c r="V53">
        <v>9.4602537155151367</v>
      </c>
      <c r="W53">
        <v>10.10155200958252</v>
      </c>
      <c r="X53">
        <v>10.742852210998535</v>
      </c>
      <c r="Y53">
        <v>11.497432708740234</v>
      </c>
      <c r="Z53">
        <v>12.252015113830566</v>
      </c>
      <c r="AA53">
        <v>13.110584259033203</v>
      </c>
      <c r="AB53">
        <v>13.969154357910156</v>
      </c>
      <c r="AC53">
        <v>14.941049575805664</v>
      </c>
      <c r="AD53">
        <v>15.912942886352539</v>
      </c>
      <c r="AE53">
        <v>17.183298110961914</v>
      </c>
      <c r="AF53">
        <v>18.453651428222656</v>
      </c>
      <c r="AG53">
        <v>20.046211242675781</v>
      </c>
      <c r="AH53">
        <v>21.638776779174805</v>
      </c>
      <c r="AI53">
        <v>19.364912033081055</v>
      </c>
      <c r="AJ53">
        <v>17.091047286987305</v>
      </c>
      <c r="AK53">
        <v>18.33489990234375</v>
      </c>
      <c r="AL53">
        <v>19.578754425048828</v>
      </c>
      <c r="AM53">
        <v>20.547506332397461</v>
      </c>
      <c r="AN53">
        <v>21.516256332397461</v>
      </c>
      <c r="AO53">
        <v>34.051708221435547</v>
      </c>
      <c r="AP53">
        <v>46.587127685546875</v>
      </c>
      <c r="AQ53">
        <v>48.616302490234375</v>
      </c>
      <c r="AR53">
        <v>50.645469665527344</v>
      </c>
      <c r="AS53">
        <v>52.487144470214844</v>
      </c>
      <c r="AT53">
        <v>54.328807830810547</v>
      </c>
      <c r="AU53">
        <v>49.216121673583984</v>
      </c>
      <c r="AV53">
        <v>44.103439331054688</v>
      </c>
      <c r="AW53">
        <v>45.068889617919922</v>
      </c>
      <c r="AX53">
        <v>46.034355163574219</v>
      </c>
      <c r="AY53">
        <v>46.524105072021484</v>
      </c>
      <c r="AZ53">
        <v>47.01385498046875</v>
      </c>
      <c r="BA53">
        <v>47.057476043701172</v>
      </c>
      <c r="BB53">
        <v>47.101100921630859</v>
      </c>
      <c r="BC53">
        <v>46.819797515869141</v>
      </c>
      <c r="BD53">
        <v>46.538494110107422</v>
      </c>
      <c r="BE53">
        <v>45.914566040039063</v>
      </c>
      <c r="BF53">
        <v>45.290641784667969</v>
      </c>
      <c r="BG53">
        <v>44.460918426513672</v>
      </c>
      <c r="BH53">
        <v>43.631206512451172</v>
      </c>
      <c r="BI53">
        <v>49.409477233886719</v>
      </c>
      <c r="BJ53">
        <v>55.187751770019531</v>
      </c>
      <c r="BK53">
        <v>54.324657440185547</v>
      </c>
      <c r="BL53">
        <v>53.461536407470703</v>
      </c>
      <c r="BM53">
        <v>46.282070159912109</v>
      </c>
      <c r="BN53">
        <v>39.102622985839844</v>
      </c>
      <c r="BO53">
        <v>32.272789001464844</v>
      </c>
      <c r="BP53">
        <v>25.442951202392578</v>
      </c>
      <c r="BQ53">
        <v>30.209598541259766</v>
      </c>
      <c r="BR53">
        <v>34.976276397705078</v>
      </c>
      <c r="BS53">
        <v>34.047760009765625</v>
      </c>
      <c r="BT53">
        <v>33.119243621826172</v>
      </c>
      <c r="BU53">
        <v>31.924861907958984</v>
      </c>
      <c r="BV53">
        <v>30.730480194091797</v>
      </c>
      <c r="BW53">
        <v>29.362354278564453</v>
      </c>
      <c r="BX53">
        <v>27.994237899780273</v>
      </c>
      <c r="BY53">
        <v>27.289878845214844</v>
      </c>
      <c r="BZ53">
        <v>26.585521697998047</v>
      </c>
      <c r="CA53">
        <v>26.174882888793945</v>
      </c>
      <c r="CB53">
        <v>25.764242172241211</v>
      </c>
      <c r="CC53">
        <v>24.772611618041992</v>
      </c>
      <c r="CD53">
        <v>23.780981063842773</v>
      </c>
      <c r="CE53">
        <v>23.167032241821289</v>
      </c>
      <c r="CF53">
        <v>22.553094863891602</v>
      </c>
      <c r="CG53">
        <v>23.086442947387695</v>
      </c>
      <c r="CH53">
        <v>23.619787216186523</v>
      </c>
      <c r="CI53">
        <v>24.11048698425293</v>
      </c>
      <c r="CJ53">
        <v>24.60118293762207</v>
      </c>
      <c r="CK53">
        <v>24.330404281616211</v>
      </c>
      <c r="CL53">
        <v>24.059621810913086</v>
      </c>
      <c r="CM53">
        <v>24.079408645629883</v>
      </c>
      <c r="CN53">
        <v>24.099197387695313</v>
      </c>
      <c r="CO53">
        <v>29.359828948974609</v>
      </c>
      <c r="CP53">
        <v>34.620410919189453</v>
      </c>
      <c r="CQ53">
        <v>31.241615295410156</v>
      </c>
      <c r="CR53">
        <v>27.862831115722656</v>
      </c>
      <c r="CS53">
        <v>27.763069152832031</v>
      </c>
      <c r="CT53">
        <v>27.663320541381836</v>
      </c>
      <c r="CU53">
        <v>27.593923568725586</v>
      </c>
      <c r="CV53">
        <v>0</v>
      </c>
      <c r="CW53">
        <v>0</v>
      </c>
      <c r="CX53">
        <v>6.2965688705444336</v>
      </c>
      <c r="CY53">
        <v>6.3009247779846191</v>
      </c>
      <c r="CZ53">
        <v>6.3052802085876465</v>
      </c>
      <c r="DA53">
        <v>6.341710090637207</v>
      </c>
    </row>
    <row r="54" spans="1:105">
      <c r="A54" t="s">
        <v>152</v>
      </c>
      <c r="B54">
        <v>-14.130788803100586</v>
      </c>
      <c r="C54">
        <v>-14.259180068969727</v>
      </c>
      <c r="D54">
        <v>-14.387570381164551</v>
      </c>
      <c r="E54">
        <v>-14.64749813079834</v>
      </c>
      <c r="F54">
        <v>-14.907424926757813</v>
      </c>
      <c r="G54">
        <v>-15.351602554321289</v>
      </c>
      <c r="H54">
        <v>-15.795780181884766</v>
      </c>
      <c r="I54">
        <v>-16.27116584777832</v>
      </c>
      <c r="J54">
        <v>-16.746553421020508</v>
      </c>
      <c r="K54">
        <v>-17.396663665771484</v>
      </c>
      <c r="L54">
        <v>-18.046773910522461</v>
      </c>
      <c r="M54">
        <v>-19.156539916992188</v>
      </c>
      <c r="N54">
        <v>-20.266307830810547</v>
      </c>
      <c r="O54">
        <v>-21.258804321289063</v>
      </c>
      <c r="P54">
        <v>-22.251302719116211</v>
      </c>
      <c r="Q54">
        <v>0</v>
      </c>
      <c r="R54">
        <v>0</v>
      </c>
      <c r="S54">
        <v>0</v>
      </c>
      <c r="T54">
        <v>0</v>
      </c>
      <c r="U54">
        <v>0</v>
      </c>
      <c r="V54">
        <v>-22.251304626464844</v>
      </c>
      <c r="W54">
        <v>-23.03375244140625</v>
      </c>
      <c r="X54">
        <v>-23.816202163696289</v>
      </c>
      <c r="Y54">
        <v>-24.82398796081543</v>
      </c>
      <c r="Z54">
        <v>-25.831775665283203</v>
      </c>
      <c r="AA54">
        <v>-26.508298873901367</v>
      </c>
      <c r="AB54">
        <v>-27.184823989868164</v>
      </c>
      <c r="AC54">
        <v>-27.329069137573242</v>
      </c>
      <c r="AD54">
        <v>-27.47331428527832</v>
      </c>
      <c r="AE54">
        <v>-28.214504241943359</v>
      </c>
      <c r="AF54">
        <v>-28.955694198608398</v>
      </c>
      <c r="AG54">
        <v>-30.613988876342773</v>
      </c>
      <c r="AH54">
        <v>-32.272289276123047</v>
      </c>
      <c r="AI54">
        <v>-27.473260879516602</v>
      </c>
      <c r="AJ54">
        <v>-22.674226760864258</v>
      </c>
      <c r="AK54">
        <v>-22.930667877197266</v>
      </c>
      <c r="AL54">
        <v>-23.187107086181641</v>
      </c>
      <c r="AM54">
        <v>-23.194007873535156</v>
      </c>
      <c r="AN54">
        <v>-23.200908660888672</v>
      </c>
      <c r="AO54">
        <v>-37.680915832519531</v>
      </c>
      <c r="AP54">
        <v>-52.160884857177734</v>
      </c>
      <c r="AQ54">
        <v>-54.304035186767578</v>
      </c>
      <c r="AR54">
        <v>-56.447196960449219</v>
      </c>
      <c r="AS54">
        <v>-58.234256744384766</v>
      </c>
      <c r="AT54">
        <v>-60.02130126953125</v>
      </c>
      <c r="AU54">
        <v>-53.506130218505859</v>
      </c>
      <c r="AV54">
        <v>-46.990955352783203</v>
      </c>
      <c r="AW54">
        <v>-47.897315979003906</v>
      </c>
      <c r="AX54">
        <v>-48.803688049316406</v>
      </c>
      <c r="AY54">
        <v>-49.529190063476563</v>
      </c>
      <c r="AZ54">
        <v>-50.254692077636719</v>
      </c>
      <c r="BA54">
        <v>-50.401470184326172</v>
      </c>
      <c r="BB54">
        <v>-50.548252105712891</v>
      </c>
      <c r="BC54">
        <v>-50.208698272705078</v>
      </c>
      <c r="BD54">
        <v>-49.869144439697266</v>
      </c>
      <c r="BE54">
        <v>-49.625274658203125</v>
      </c>
      <c r="BF54">
        <v>-49.38140869140625</v>
      </c>
      <c r="BG54">
        <v>-49.706974029541016</v>
      </c>
      <c r="BH54">
        <v>-50.032562255859375</v>
      </c>
      <c r="BI54">
        <v>-59.278617858886719</v>
      </c>
      <c r="BJ54">
        <v>-68.524673461914063</v>
      </c>
      <c r="BK54">
        <v>-68.338966369628906</v>
      </c>
      <c r="BL54">
        <v>-68.153236389160156</v>
      </c>
      <c r="BM54">
        <v>-58.633464813232422</v>
      </c>
      <c r="BN54">
        <v>-49.113719940185547</v>
      </c>
      <c r="BO54">
        <v>-40.785427093505859</v>
      </c>
      <c r="BP54">
        <v>-32.457138061523438</v>
      </c>
      <c r="BQ54">
        <v>-42.012626647949219</v>
      </c>
      <c r="BR54">
        <v>-51.568172454833984</v>
      </c>
      <c r="BS54">
        <v>-52.955715179443359</v>
      </c>
      <c r="BT54">
        <v>-54.343257904052734</v>
      </c>
      <c r="BU54">
        <v>-53.292011260986328</v>
      </c>
      <c r="BV54">
        <v>-52.240768432617188</v>
      </c>
      <c r="BW54">
        <v>-49.84759521484375</v>
      </c>
      <c r="BX54">
        <v>-47.454437255859375</v>
      </c>
      <c r="BY54">
        <v>-48.259994506835938</v>
      </c>
      <c r="BZ54">
        <v>-49.0655517578125</v>
      </c>
      <c r="CA54">
        <v>-50.522434234619141</v>
      </c>
      <c r="CB54">
        <v>-51.979320526123047</v>
      </c>
      <c r="CC54">
        <v>-49.705539703369141</v>
      </c>
      <c r="CD54">
        <v>-47.4317626953125</v>
      </c>
      <c r="CE54">
        <v>-46.168540954589844</v>
      </c>
      <c r="CF54">
        <v>-44.905330657958984</v>
      </c>
      <c r="CG54">
        <v>-48.289520263671875</v>
      </c>
      <c r="CH54">
        <v>-51.673686981201172</v>
      </c>
      <c r="CI54">
        <v>-54.678829193115234</v>
      </c>
      <c r="CJ54">
        <v>-57.683963775634766</v>
      </c>
      <c r="CK54">
        <v>-57.212059020996094</v>
      </c>
      <c r="CL54">
        <v>-56.740154266357422</v>
      </c>
      <c r="CM54">
        <v>-57.138961791992188</v>
      </c>
      <c r="CN54">
        <v>-57.537769317626953</v>
      </c>
      <c r="CO54">
        <v>-73.023239135742188</v>
      </c>
      <c r="CP54">
        <v>-88.508560180664063</v>
      </c>
      <c r="CQ54">
        <v>-81.325599670410156</v>
      </c>
      <c r="CR54">
        <v>-74.142646789550781</v>
      </c>
      <c r="CS54">
        <v>-74.140853881835938</v>
      </c>
      <c r="CT54">
        <v>-74.139076232910156</v>
      </c>
      <c r="CU54">
        <v>-74.136573791503906</v>
      </c>
      <c r="CV54">
        <v>0</v>
      </c>
      <c r="CW54">
        <v>0</v>
      </c>
      <c r="CX54">
        <v>-14.130788803100586</v>
      </c>
      <c r="CY54">
        <v>-14.259181022644043</v>
      </c>
      <c r="CZ54">
        <v>-14.387571334838867</v>
      </c>
      <c r="DA54">
        <v>-14.647497177124023</v>
      </c>
    </row>
    <row r="55" spans="1:105">
      <c r="A55" t="s">
        <v>153</v>
      </c>
      <c r="B55">
        <v>10.308735847473145</v>
      </c>
      <c r="C55">
        <v>10.108926773071289</v>
      </c>
      <c r="D55">
        <v>9.9091176986694336</v>
      </c>
      <c r="E55">
        <v>9.5450429916381836</v>
      </c>
      <c r="F55">
        <v>9.1809682846069336</v>
      </c>
      <c r="G55">
        <v>8.6488656997680664</v>
      </c>
      <c r="H55">
        <v>8.1167631149291992</v>
      </c>
      <c r="I55">
        <v>7.7332777976989746</v>
      </c>
      <c r="J55">
        <v>7.3497920036315918</v>
      </c>
      <c r="K55">
        <v>6.6753625869750977</v>
      </c>
      <c r="L55">
        <v>6.0009331703186035</v>
      </c>
      <c r="M55">
        <v>4.3863005638122559</v>
      </c>
      <c r="N55">
        <v>2.7716679573059082</v>
      </c>
      <c r="O55">
        <v>1.2336158752441406</v>
      </c>
      <c r="P55">
        <v>-0.30443763732910156</v>
      </c>
      <c r="Q55">
        <v>0</v>
      </c>
      <c r="R55">
        <v>0</v>
      </c>
      <c r="S55">
        <v>0</v>
      </c>
      <c r="T55">
        <v>0</v>
      </c>
      <c r="U55">
        <v>0</v>
      </c>
      <c r="V55">
        <v>-0.3044390082359314</v>
      </c>
      <c r="W55">
        <v>-1.4998912811279297</v>
      </c>
      <c r="X55">
        <v>-2.6953468322753906</v>
      </c>
      <c r="Y55">
        <v>-4.1312360763549805</v>
      </c>
      <c r="Z55">
        <v>-5.5671277046203613</v>
      </c>
      <c r="AA55">
        <v>-6.1646366119384766</v>
      </c>
      <c r="AB55">
        <v>-6.7621450424194336</v>
      </c>
      <c r="AC55">
        <v>-6.0938701629638672</v>
      </c>
      <c r="AD55">
        <v>-5.4255952835083008</v>
      </c>
      <c r="AE55">
        <v>-5.4251890182495117</v>
      </c>
      <c r="AF55">
        <v>-5.4247832298278809</v>
      </c>
      <c r="AG55">
        <v>-6.8394670486450195</v>
      </c>
      <c r="AH55">
        <v>-8.2541542053222656</v>
      </c>
      <c r="AI55">
        <v>-7.3420500755310059</v>
      </c>
      <c r="AJ55">
        <v>-6.4299440383911133</v>
      </c>
      <c r="AK55">
        <v>-5.7786703109741211</v>
      </c>
      <c r="AL55">
        <v>-5.1273970603942871</v>
      </c>
      <c r="AM55">
        <v>-4.4269599914550781</v>
      </c>
      <c r="AN55">
        <v>-3.7265250682830811</v>
      </c>
      <c r="AO55">
        <v>-5.3437619209289551</v>
      </c>
      <c r="AP55">
        <v>-6.9609951972961426</v>
      </c>
      <c r="AQ55">
        <v>-8.0642185211181641</v>
      </c>
      <c r="AR55">
        <v>-9.1674470901489258</v>
      </c>
      <c r="AS55">
        <v>-9.3375816345214844</v>
      </c>
      <c r="AT55">
        <v>-9.5077123641967773</v>
      </c>
      <c r="AU55">
        <v>-7.3038444519042969</v>
      </c>
      <c r="AV55">
        <v>-5.0999770164489746</v>
      </c>
      <c r="AW55">
        <v>-3.9281356334686279</v>
      </c>
      <c r="AX55">
        <v>-2.756291389465332</v>
      </c>
      <c r="AY55">
        <v>-2.420839786529541</v>
      </c>
      <c r="AZ55">
        <v>-2.0853879451751709</v>
      </c>
      <c r="BA55">
        <v>-2.0724465847015381</v>
      </c>
      <c r="BB55">
        <v>-2.0595049858093262</v>
      </c>
      <c r="BC55">
        <v>-1.6379067897796631</v>
      </c>
      <c r="BD55">
        <v>-1.2163099050521851</v>
      </c>
      <c r="BE55">
        <v>-1.111346960067749</v>
      </c>
      <c r="BF55">
        <v>-1.0063841342926025</v>
      </c>
      <c r="BG55">
        <v>-2.2284865379333496</v>
      </c>
      <c r="BH55">
        <v>-3.4506003856658936</v>
      </c>
      <c r="BI55">
        <v>-6.5755252838134766</v>
      </c>
      <c r="BJ55">
        <v>-9.7004499435424805</v>
      </c>
      <c r="BK55">
        <v>-9.8602571487426758</v>
      </c>
      <c r="BL55">
        <v>-10.02005672454834</v>
      </c>
      <c r="BM55">
        <v>-7.1374025344848633</v>
      </c>
      <c r="BN55">
        <v>-4.2547593116760254</v>
      </c>
      <c r="BO55">
        <v>-3.7345683574676514</v>
      </c>
      <c r="BP55">
        <v>-3.2143774032592773</v>
      </c>
      <c r="BQ55">
        <v>-7.1005344390869141</v>
      </c>
      <c r="BR55">
        <v>-10.986715316772461</v>
      </c>
      <c r="BS55">
        <v>-14.684794425964355</v>
      </c>
      <c r="BT55">
        <v>-18.38287353515625</v>
      </c>
      <c r="BU55">
        <v>-17.554634094238281</v>
      </c>
      <c r="BV55">
        <v>-16.726394653320313</v>
      </c>
      <c r="BW55">
        <v>-12.937889099121094</v>
      </c>
      <c r="BX55">
        <v>-9.1494016647338867</v>
      </c>
      <c r="BY55">
        <v>-10.740494728088379</v>
      </c>
      <c r="BZ55">
        <v>-12.331587791442871</v>
      </c>
      <c r="CA55">
        <v>-15.065407752990723</v>
      </c>
      <c r="CB55">
        <v>-17.799226760864258</v>
      </c>
      <c r="CC55">
        <v>-13.731100082397461</v>
      </c>
      <c r="CD55">
        <v>-9.6629743576049805</v>
      </c>
      <c r="CE55">
        <v>-7.5598702430725098</v>
      </c>
      <c r="CF55">
        <v>-5.4567756652832031</v>
      </c>
      <c r="CG55">
        <v>-11.649026870727539</v>
      </c>
      <c r="CH55">
        <v>-17.841236114501953</v>
      </c>
      <c r="CI55">
        <v>-23.053909301757813</v>
      </c>
      <c r="CJ55">
        <v>-28.266559600830078</v>
      </c>
      <c r="CK55">
        <v>-27.638898849487305</v>
      </c>
      <c r="CL55">
        <v>-27.011234283447266</v>
      </c>
      <c r="CM55">
        <v>-28.374820709228516</v>
      </c>
      <c r="CN55">
        <v>-29.738418579101563</v>
      </c>
      <c r="CO55">
        <v>-46.191066741943359</v>
      </c>
      <c r="CP55">
        <v>-62.643558502197266</v>
      </c>
      <c r="CQ55">
        <v>-62.365814208984375</v>
      </c>
      <c r="CR55">
        <v>-62.088031768798828</v>
      </c>
      <c r="CS55">
        <v>-62.170806884765625</v>
      </c>
      <c r="CT55">
        <v>-62.253582000732422</v>
      </c>
      <c r="CU55">
        <v>-62.652473449707031</v>
      </c>
      <c r="CV55">
        <v>0</v>
      </c>
      <c r="CW55">
        <v>0</v>
      </c>
      <c r="CX55">
        <v>10.308735847473145</v>
      </c>
      <c r="CY55">
        <v>10.108925819396973</v>
      </c>
      <c r="CZ55">
        <v>9.9091167449951172</v>
      </c>
      <c r="DA55">
        <v>9.5450401306152344</v>
      </c>
    </row>
    <row r="56" spans="1:105">
      <c r="A56" t="s">
        <v>154</v>
      </c>
      <c r="B56">
        <v>-52.203227996826172</v>
      </c>
      <c r="C56">
        <v>-52.124984741210938</v>
      </c>
      <c r="D56">
        <v>-52.046741485595703</v>
      </c>
      <c r="E56">
        <v>-51.951057434082031</v>
      </c>
      <c r="F56">
        <v>-51.855373382568359</v>
      </c>
      <c r="G56">
        <v>-51.856456756591797</v>
      </c>
      <c r="H56">
        <v>-51.8575439453125</v>
      </c>
      <c r="I56">
        <v>-52.122528076171875</v>
      </c>
      <c r="J56">
        <v>-52.387516021728516</v>
      </c>
      <c r="K56">
        <v>-52.786033630371094</v>
      </c>
      <c r="L56">
        <v>-53.184551239013672</v>
      </c>
      <c r="M56">
        <v>-53.528194427490234</v>
      </c>
      <c r="N56">
        <v>-53.871837615966797</v>
      </c>
      <c r="O56">
        <v>-54.181392669677734</v>
      </c>
      <c r="P56">
        <v>-54.490947723388672</v>
      </c>
      <c r="Q56">
        <v>0</v>
      </c>
      <c r="R56">
        <v>0</v>
      </c>
      <c r="S56">
        <v>0</v>
      </c>
      <c r="T56">
        <v>0</v>
      </c>
      <c r="U56">
        <v>0</v>
      </c>
      <c r="V56">
        <v>-54.490947723388672</v>
      </c>
      <c r="W56">
        <v>-54.636329650878906</v>
      </c>
      <c r="X56">
        <v>-54.781711578369141</v>
      </c>
      <c r="Y56">
        <v>-54.732246398925781</v>
      </c>
      <c r="Z56">
        <v>-54.682777404785156</v>
      </c>
      <c r="AA56">
        <v>-54.838802337646484</v>
      </c>
      <c r="AB56">
        <v>-54.994827270507813</v>
      </c>
      <c r="AC56">
        <v>-55.595752716064453</v>
      </c>
      <c r="AD56">
        <v>-56.196678161621094</v>
      </c>
      <c r="AE56">
        <v>-57.010387420654297</v>
      </c>
      <c r="AF56">
        <v>-57.8240966796875</v>
      </c>
      <c r="AG56">
        <v>-58.508892059326172</v>
      </c>
      <c r="AH56">
        <v>-59.193691253662109</v>
      </c>
      <c r="AI56">
        <v>-49.806331634521484</v>
      </c>
      <c r="AJ56">
        <v>-40.418960571289063</v>
      </c>
      <c r="AK56">
        <v>-40.681049346923828</v>
      </c>
      <c r="AL56">
        <v>-40.943138122558594</v>
      </c>
      <c r="AM56">
        <v>-40.357620239257813</v>
      </c>
      <c r="AN56">
        <v>-39.772102355957031</v>
      </c>
      <c r="AO56">
        <v>-58.27313232421875</v>
      </c>
      <c r="AP56">
        <v>-76.774116516113281</v>
      </c>
      <c r="AQ56">
        <v>-74.946327209472656</v>
      </c>
      <c r="AR56">
        <v>-73.118522644042969</v>
      </c>
      <c r="AS56">
        <v>-71.259010314941406</v>
      </c>
      <c r="AT56">
        <v>-69.399497985839844</v>
      </c>
      <c r="AU56">
        <v>-59.791595458984375</v>
      </c>
      <c r="AV56">
        <v>-50.183696746826172</v>
      </c>
      <c r="AW56">
        <v>-48.573474884033203</v>
      </c>
      <c r="AX56">
        <v>-46.963253021240234</v>
      </c>
      <c r="AY56">
        <v>-45.140907287597656</v>
      </c>
      <c r="AZ56">
        <v>-43.318561553955078</v>
      </c>
      <c r="BA56">
        <v>-41.697883605957031</v>
      </c>
      <c r="BB56">
        <v>-40.07720947265625</v>
      </c>
      <c r="BC56">
        <v>-38.656375885009766</v>
      </c>
      <c r="BD56">
        <v>-37.235553741455078</v>
      </c>
      <c r="BE56">
        <v>-35.728206634521484</v>
      </c>
      <c r="BF56">
        <v>-34.220863342285156</v>
      </c>
      <c r="BG56">
        <v>-32.905662536621094</v>
      </c>
      <c r="BH56">
        <v>-31.590471267700195</v>
      </c>
      <c r="BI56">
        <v>-35.526081085205078</v>
      </c>
      <c r="BJ56">
        <v>-39.461688995361328</v>
      </c>
      <c r="BK56">
        <v>-39.233547210693359</v>
      </c>
      <c r="BL56">
        <v>-39.005367279052734</v>
      </c>
      <c r="BM56">
        <v>-34.235015869140625</v>
      </c>
      <c r="BN56">
        <v>-29.464681625366211</v>
      </c>
      <c r="BO56">
        <v>-24.5596923828125</v>
      </c>
      <c r="BP56">
        <v>-19.654705047607422</v>
      </c>
      <c r="BQ56">
        <v>-23.507806777954102</v>
      </c>
      <c r="BR56">
        <v>-27.360927581787109</v>
      </c>
      <c r="BS56">
        <v>-26.771322250366211</v>
      </c>
      <c r="BT56">
        <v>-26.181716918945313</v>
      </c>
      <c r="BU56">
        <v>-25.345254898071289</v>
      </c>
      <c r="BV56">
        <v>-24.508790969848633</v>
      </c>
      <c r="BW56">
        <v>-23.395339965820313</v>
      </c>
      <c r="BX56">
        <v>-22.281896591186523</v>
      </c>
      <c r="BY56">
        <v>-21.673038482666016</v>
      </c>
      <c r="BZ56">
        <v>-21.064180374145508</v>
      </c>
      <c r="CA56">
        <v>-20.802169799804688</v>
      </c>
      <c r="CB56">
        <v>-20.540157318115234</v>
      </c>
      <c r="CC56">
        <v>-19.711675643920898</v>
      </c>
      <c r="CD56">
        <v>-18.883193969726563</v>
      </c>
      <c r="CE56">
        <v>-18.451896667480469</v>
      </c>
      <c r="CF56">
        <v>-18.020610809326172</v>
      </c>
      <c r="CG56">
        <v>-18.857639312744141</v>
      </c>
      <c r="CH56">
        <v>-19.694662094116211</v>
      </c>
      <c r="CI56">
        <v>-20.428243637084961</v>
      </c>
      <c r="CJ56">
        <v>-21.161823272705078</v>
      </c>
      <c r="CK56">
        <v>-21.015216827392578</v>
      </c>
      <c r="CL56">
        <v>-20.868608474731445</v>
      </c>
      <c r="CM56">
        <v>-21.159177780151367</v>
      </c>
      <c r="CN56">
        <v>-21.449750900268555</v>
      </c>
      <c r="CO56">
        <v>-26.93121337890625</v>
      </c>
      <c r="CP56">
        <v>-32.412620544433594</v>
      </c>
      <c r="CQ56">
        <v>-29.59437370300293</v>
      </c>
      <c r="CR56">
        <v>-26.776132583618164</v>
      </c>
      <c r="CS56">
        <v>-26.657377243041992</v>
      </c>
      <c r="CT56">
        <v>-26.538631439208984</v>
      </c>
      <c r="CU56">
        <v>-26.505931854248047</v>
      </c>
      <c r="CV56">
        <v>0</v>
      </c>
      <c r="CW56">
        <v>0</v>
      </c>
      <c r="CX56">
        <v>-52.203227996826172</v>
      </c>
      <c r="CY56">
        <v>-52.124984741210938</v>
      </c>
      <c r="CZ56">
        <v>-52.046741485595703</v>
      </c>
      <c r="DA56">
        <v>-51.9510498046875</v>
      </c>
    </row>
    <row r="57" spans="1:105">
      <c r="A57" t="s">
        <v>155</v>
      </c>
      <c r="B57">
        <v>-0.1237189993262291</v>
      </c>
      <c r="C57">
        <v>-0.12377649545669556</v>
      </c>
      <c r="D57">
        <v>-0.12383399903774261</v>
      </c>
      <c r="E57">
        <v>-0.12391450256109238</v>
      </c>
      <c r="F57">
        <v>-0.12399499863386154</v>
      </c>
      <c r="G57">
        <v>-0.12415299564599991</v>
      </c>
      <c r="H57">
        <v>-0.12431100010871887</v>
      </c>
      <c r="I57">
        <v>-0.12448849529027939</v>
      </c>
      <c r="J57">
        <v>-0.1246659979224205</v>
      </c>
      <c r="K57">
        <v>-0.12472900003194809</v>
      </c>
      <c r="L57">
        <v>-0.12479200214147568</v>
      </c>
      <c r="M57">
        <v>-0.12477250397205353</v>
      </c>
      <c r="N57">
        <v>-0.12475299835205078</v>
      </c>
      <c r="O57">
        <v>-0.12473650276660919</v>
      </c>
      <c r="P57">
        <v>-0.12471999973058701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-0.12471999973058701</v>
      </c>
      <c r="W57">
        <v>-0.12473399937152863</v>
      </c>
      <c r="X57">
        <v>-0.12474799901247025</v>
      </c>
      <c r="Y57">
        <v>-0.12479599565267563</v>
      </c>
      <c r="Z57">
        <v>-0.12484399974346161</v>
      </c>
      <c r="AA57">
        <v>-0.1249144971370697</v>
      </c>
      <c r="AB57">
        <v>-0.12498500198125839</v>
      </c>
      <c r="AC57">
        <v>-0.12509049475193024</v>
      </c>
      <c r="AD57">
        <v>-0.12519599497318268</v>
      </c>
      <c r="AE57">
        <v>-0.12536300718784332</v>
      </c>
      <c r="AF57">
        <v>-0.12553000450134277</v>
      </c>
      <c r="AG57">
        <v>-0.12574799358844757</v>
      </c>
      <c r="AH57">
        <v>-0.12596599757671356</v>
      </c>
      <c r="AI57">
        <v>-0.12601049244403839</v>
      </c>
      <c r="AJ57">
        <v>-0.12605500221252441</v>
      </c>
      <c r="AK57">
        <v>-0.12573099136352539</v>
      </c>
      <c r="AL57">
        <v>-0.12540699541568756</v>
      </c>
      <c r="AM57">
        <v>-0.12499949336051941</v>
      </c>
      <c r="AN57">
        <v>-0.12459199875593185</v>
      </c>
      <c r="AO57">
        <v>-0.12436749786138535</v>
      </c>
      <c r="AP57">
        <v>-0.12414299696683884</v>
      </c>
      <c r="AQ57">
        <v>-0.12394999712705612</v>
      </c>
      <c r="AR57">
        <v>-0.12375699728727341</v>
      </c>
      <c r="AS57">
        <v>-0.12340649962425232</v>
      </c>
      <c r="AT57">
        <v>-0.12305600196123123</v>
      </c>
      <c r="AU57">
        <v>-0.1226624995470047</v>
      </c>
      <c r="AV57">
        <v>-0.12226899713277817</v>
      </c>
      <c r="AW57">
        <v>-0.12194100022315979</v>
      </c>
      <c r="AX57">
        <v>-0.12161300331354141</v>
      </c>
      <c r="AY57">
        <v>-0.12119650095701218</v>
      </c>
      <c r="AZ57">
        <v>-0.12077999860048294</v>
      </c>
      <c r="BA57">
        <v>-0.12012500315904617</v>
      </c>
      <c r="BB57">
        <v>-0.11947000026702881</v>
      </c>
      <c r="BC57">
        <v>-0.11855550110340118</v>
      </c>
      <c r="BD57">
        <v>-0.11764100193977356</v>
      </c>
      <c r="BE57">
        <v>-0.11669100075960159</v>
      </c>
      <c r="BF57">
        <v>-0.11574099957942963</v>
      </c>
      <c r="BG57">
        <v>-0.11510050296783447</v>
      </c>
      <c r="BH57">
        <v>-0.11445999890565872</v>
      </c>
      <c r="BI57">
        <v>-0.11404599994421005</v>
      </c>
      <c r="BJ57">
        <v>-0.11363200098276138</v>
      </c>
      <c r="BK57">
        <v>-0.11269700527191162</v>
      </c>
      <c r="BL57">
        <v>-0.11176200211048126</v>
      </c>
      <c r="BM57">
        <v>-0.11037749797105789</v>
      </c>
      <c r="BN57">
        <v>-0.10899300128221512</v>
      </c>
      <c r="BO57">
        <v>-0.10844100266695023</v>
      </c>
      <c r="BP57">
        <v>-0.10788899660110474</v>
      </c>
      <c r="BQ57">
        <v>-0.10828399658203125</v>
      </c>
      <c r="BR57">
        <v>-0.10867899656295776</v>
      </c>
      <c r="BS57">
        <v>-0.10879649966955185</v>
      </c>
      <c r="BT57">
        <v>-0.10891400277614594</v>
      </c>
      <c r="BU57">
        <v>-0.10759500414133072</v>
      </c>
      <c r="BV57">
        <v>-0.10627599805593491</v>
      </c>
      <c r="BW57">
        <v>-0.10459249466657639</v>
      </c>
      <c r="BX57">
        <v>-0.10290899872779846</v>
      </c>
      <c r="BY57">
        <v>-0.10332350432872772</v>
      </c>
      <c r="BZ57">
        <v>-0.10373800247907639</v>
      </c>
      <c r="CA57">
        <v>-0.10474149882793427</v>
      </c>
      <c r="CB57">
        <v>-0.10574500262737274</v>
      </c>
      <c r="CC57">
        <v>-0.10474199801683426</v>
      </c>
      <c r="CD57">
        <v>-0.10373900085687637</v>
      </c>
      <c r="CE57">
        <v>-0.10301399976015091</v>
      </c>
      <c r="CF57">
        <v>-0.10228899866342545</v>
      </c>
      <c r="CG57">
        <v>-0.10413999855518341</v>
      </c>
      <c r="CH57">
        <v>-0.10599099099636078</v>
      </c>
      <c r="CI57">
        <v>-0.10808899998664856</v>
      </c>
      <c r="CJ57">
        <v>-0.11018700152635574</v>
      </c>
      <c r="CK57">
        <v>-0.11044599860906601</v>
      </c>
      <c r="CL57">
        <v>-0.11070500314235687</v>
      </c>
      <c r="CM57">
        <v>-0.11082399636507034</v>
      </c>
      <c r="CN57">
        <v>-0.11094299703836441</v>
      </c>
      <c r="CO57">
        <v>-0.1127140074968338</v>
      </c>
      <c r="CP57">
        <v>-0.1144849956035614</v>
      </c>
      <c r="CQ57">
        <v>-0.11620000004768372</v>
      </c>
      <c r="CR57">
        <v>-0.11791498959064484</v>
      </c>
      <c r="CS57">
        <v>-0.11805950105190277</v>
      </c>
      <c r="CT57">
        <v>-0.11820399761199951</v>
      </c>
      <c r="CU57">
        <v>-0.11829056590795517</v>
      </c>
      <c r="CV57">
        <v>0</v>
      </c>
      <c r="CW57">
        <v>0</v>
      </c>
      <c r="CX57">
        <v>-0.1237189993262291</v>
      </c>
      <c r="CY57">
        <v>-0.12377650290727615</v>
      </c>
      <c r="CZ57">
        <v>-0.12383399903774261</v>
      </c>
      <c r="DA57">
        <v>-0.12391450256109238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38"/>
  <sheetViews>
    <sheetView workbookViewId="0"/>
  </sheetViews>
  <sheetFormatPr defaultRowHeight="15"/>
  <sheetData>
    <row r="1" spans="1:105">
      <c r="A1" t="s">
        <v>156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157</v>
      </c>
      <c r="B3">
        <v>-5.454564094543457E-2</v>
      </c>
      <c r="C3">
        <v>-5.4801777005195618E-2</v>
      </c>
      <c r="D3">
        <v>-5.5057909339666367E-2</v>
      </c>
      <c r="E3">
        <v>-5.5354058742523193E-2</v>
      </c>
      <c r="F3">
        <v>-5.565020814538002E-2</v>
      </c>
      <c r="G3">
        <v>-5.5947974324226379E-2</v>
      </c>
      <c r="H3">
        <v>-5.6245740503072739E-2</v>
      </c>
      <c r="I3">
        <v>-5.6529387831687927E-2</v>
      </c>
      <c r="J3">
        <v>-5.6813038885593414E-2</v>
      </c>
      <c r="K3">
        <v>-5.7025842368602753E-2</v>
      </c>
      <c r="L3">
        <v>-5.723864957690239E-2</v>
      </c>
      <c r="M3">
        <v>-5.7335115969181061E-2</v>
      </c>
      <c r="N3">
        <v>-5.7431578636169434E-2</v>
      </c>
      <c r="O3">
        <v>-5.707535520195961E-2</v>
      </c>
      <c r="P3">
        <v>-5.6719131767749786E-2</v>
      </c>
      <c r="Q3">
        <v>0</v>
      </c>
      <c r="R3">
        <v>0</v>
      </c>
      <c r="S3">
        <v>0</v>
      </c>
      <c r="T3">
        <v>0</v>
      </c>
      <c r="U3">
        <v>0</v>
      </c>
      <c r="V3">
        <v>-5.6719131767749786E-2</v>
      </c>
      <c r="W3">
        <v>-5.481373518705368E-2</v>
      </c>
      <c r="X3">
        <v>-5.2908331155776978E-2</v>
      </c>
      <c r="Y3">
        <v>-4.8831276595592499E-2</v>
      </c>
      <c r="Z3">
        <v>-4.4754210859537125E-2</v>
      </c>
      <c r="AA3">
        <v>-3.8209725171327591E-2</v>
      </c>
      <c r="AB3">
        <v>-3.1665235757827759E-2</v>
      </c>
      <c r="AC3">
        <v>-2.2767826914787292E-2</v>
      </c>
      <c r="AD3">
        <v>-1.3870434835553169E-2</v>
      </c>
      <c r="AE3">
        <v>-2.8580054640769958E-3</v>
      </c>
      <c r="AF3">
        <v>8.1543996930122375E-3</v>
      </c>
      <c r="AG3">
        <v>2.0922670140862465E-2</v>
      </c>
      <c r="AH3">
        <v>3.369097039103508E-2</v>
      </c>
      <c r="AI3">
        <v>3.369097039103508E-2</v>
      </c>
      <c r="AJ3">
        <v>3.3691037446260452E-2</v>
      </c>
      <c r="AK3">
        <v>8.8544160127639771E-2</v>
      </c>
      <c r="AL3">
        <v>0.14339727163314819</v>
      </c>
      <c r="AM3">
        <v>0.14339734613895416</v>
      </c>
      <c r="AN3">
        <v>0.14339734613895416</v>
      </c>
      <c r="AO3">
        <v>0.22568030655384064</v>
      </c>
      <c r="AP3">
        <v>0.30796307325363159</v>
      </c>
      <c r="AQ3">
        <v>0.33024129271507263</v>
      </c>
      <c r="AR3">
        <v>0.35251951217651367</v>
      </c>
      <c r="AS3">
        <v>0.37500178813934326</v>
      </c>
      <c r="AT3">
        <v>0.3974839448928833</v>
      </c>
      <c r="AU3">
        <v>0.35858297348022461</v>
      </c>
      <c r="AV3">
        <v>0.31968200206756592</v>
      </c>
      <c r="AW3">
        <v>0.33667868375778198</v>
      </c>
      <c r="AX3">
        <v>0.3536754846572876</v>
      </c>
      <c r="AY3">
        <v>0.36536136269569397</v>
      </c>
      <c r="AZ3">
        <v>0.37704724073410034</v>
      </c>
      <c r="BA3">
        <v>0.38296344876289368</v>
      </c>
      <c r="BB3">
        <v>0.3888796865940094</v>
      </c>
      <c r="BC3">
        <v>0.38981550931930542</v>
      </c>
      <c r="BD3">
        <v>0.39075133204460144</v>
      </c>
      <c r="BE3">
        <v>0.38680446147918701</v>
      </c>
      <c r="BF3">
        <v>0.38285759091377258</v>
      </c>
      <c r="BG3">
        <v>0.37301203608512878</v>
      </c>
      <c r="BH3">
        <v>0.36316654086112976</v>
      </c>
      <c r="BI3">
        <v>0.40702545642852783</v>
      </c>
      <c r="BJ3">
        <v>0.4508843719959259</v>
      </c>
      <c r="BK3">
        <v>0.42654278874397278</v>
      </c>
      <c r="BL3">
        <v>0.40220117568969727</v>
      </c>
      <c r="BM3">
        <v>0.31093844771385193</v>
      </c>
      <c r="BN3">
        <v>0.21967609226703644</v>
      </c>
      <c r="BO3">
        <v>0.21967609226703644</v>
      </c>
      <c r="BP3">
        <v>0.21967609226703644</v>
      </c>
      <c r="BQ3">
        <v>0.10983827710151672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-1.4381236042027012E-6</v>
      </c>
      <c r="CM3">
        <v>-0.80425387620925903</v>
      </c>
      <c r="CN3">
        <v>-1.6085139513015747</v>
      </c>
      <c r="CO3">
        <v>-1.6085139513015747</v>
      </c>
      <c r="CP3">
        <v>-1.6085139513015747</v>
      </c>
      <c r="CQ3">
        <v>-1.6085139513015747</v>
      </c>
      <c r="CR3">
        <v>-1.6085139513015747</v>
      </c>
      <c r="CS3">
        <v>-0.80425697565078735</v>
      </c>
      <c r="CT3">
        <v>0</v>
      </c>
      <c r="CU3">
        <v>0</v>
      </c>
      <c r="CV3">
        <v>0</v>
      </c>
      <c r="CW3">
        <v>0</v>
      </c>
      <c r="CX3">
        <v>-5.454564094543457E-2</v>
      </c>
      <c r="CY3">
        <v>-5.4801777005195618E-2</v>
      </c>
      <c r="CZ3">
        <v>-5.5057909339666367E-2</v>
      </c>
      <c r="DA3">
        <v>-5.5354058742523193E-2</v>
      </c>
    </row>
    <row r="4" spans="1:105">
      <c r="A4" t="s">
        <v>158</v>
      </c>
      <c r="B4">
        <v>0.86716437339782715</v>
      </c>
      <c r="C4">
        <v>0.86696290969848633</v>
      </c>
      <c r="D4">
        <v>0.86676150560379028</v>
      </c>
      <c r="E4">
        <v>0.86657929420471191</v>
      </c>
      <c r="F4">
        <v>0.86639708280563354</v>
      </c>
      <c r="G4">
        <v>0.86622744798660278</v>
      </c>
      <c r="H4">
        <v>0.86605781316757202</v>
      </c>
      <c r="I4">
        <v>0.86589503288269043</v>
      </c>
      <c r="J4">
        <v>0.86573219299316406</v>
      </c>
      <c r="K4">
        <v>0.86560571193695068</v>
      </c>
      <c r="L4">
        <v>0.86547917127609253</v>
      </c>
      <c r="M4">
        <v>0.86541998386383057</v>
      </c>
      <c r="N4">
        <v>0.86536085605621338</v>
      </c>
      <c r="O4">
        <v>0.86546051502227783</v>
      </c>
      <c r="P4">
        <v>0.86556023359298706</v>
      </c>
      <c r="Q4">
        <v>0</v>
      </c>
      <c r="R4">
        <v>0</v>
      </c>
      <c r="S4">
        <v>0</v>
      </c>
      <c r="T4">
        <v>0</v>
      </c>
      <c r="U4">
        <v>0</v>
      </c>
      <c r="V4">
        <v>0.86556023359298706</v>
      </c>
      <c r="W4">
        <v>0.86568963527679443</v>
      </c>
      <c r="X4">
        <v>0.86581903696060181</v>
      </c>
      <c r="Y4">
        <v>0.86567085981369019</v>
      </c>
      <c r="Z4">
        <v>0.86552262306213379</v>
      </c>
      <c r="AA4">
        <v>0.86495983600616455</v>
      </c>
      <c r="AB4">
        <v>0.86439698934555054</v>
      </c>
      <c r="AC4">
        <v>0.86341637372970581</v>
      </c>
      <c r="AD4">
        <v>0.86243575811386108</v>
      </c>
      <c r="AE4">
        <v>0.86120110750198364</v>
      </c>
      <c r="AF4">
        <v>0.8599664568901062</v>
      </c>
      <c r="AG4">
        <v>0.85869383811950684</v>
      </c>
      <c r="AH4">
        <v>0.8574211597442627</v>
      </c>
      <c r="AI4">
        <v>0.8574211597442627</v>
      </c>
      <c r="AJ4">
        <v>0.8574211597442627</v>
      </c>
      <c r="AK4">
        <v>0.8548206090927124</v>
      </c>
      <c r="AL4">
        <v>0.85222011804580688</v>
      </c>
      <c r="AM4">
        <v>0.85222011804580688</v>
      </c>
      <c r="AN4">
        <v>0.85222011804580688</v>
      </c>
      <c r="AO4">
        <v>0.82087242603302002</v>
      </c>
      <c r="AP4">
        <v>0.78952479362487793</v>
      </c>
      <c r="AQ4">
        <v>0.7899659276008606</v>
      </c>
      <c r="AR4">
        <v>0.79040712118148804</v>
      </c>
      <c r="AS4">
        <v>0.7911263108253479</v>
      </c>
      <c r="AT4">
        <v>0.79184544086456299</v>
      </c>
      <c r="AU4">
        <v>0.82328087091445923</v>
      </c>
      <c r="AV4">
        <v>0.85471630096435547</v>
      </c>
      <c r="AW4">
        <v>0.8553694486618042</v>
      </c>
      <c r="AX4">
        <v>0.85602259635925293</v>
      </c>
      <c r="AY4">
        <v>0.85724353790283203</v>
      </c>
      <c r="AZ4">
        <v>0.85846441984176636</v>
      </c>
      <c r="BA4">
        <v>0.85997122526168823</v>
      </c>
      <c r="BB4">
        <v>0.86147803068161011</v>
      </c>
      <c r="BC4">
        <v>0.86308228969573975</v>
      </c>
      <c r="BD4">
        <v>0.86468648910522461</v>
      </c>
      <c r="BE4">
        <v>0.86641961336135864</v>
      </c>
      <c r="BF4">
        <v>0.86815273761749268</v>
      </c>
      <c r="BG4">
        <v>0.87010657787322998</v>
      </c>
      <c r="BH4">
        <v>0.87206035852432251</v>
      </c>
      <c r="BI4">
        <v>0.84189385175704956</v>
      </c>
      <c r="BJ4">
        <v>0.81172740459442139</v>
      </c>
      <c r="BK4">
        <v>0.81281024217605591</v>
      </c>
      <c r="BL4">
        <v>0.81389313936233521</v>
      </c>
      <c r="BM4">
        <v>0.84829354286193848</v>
      </c>
      <c r="BN4">
        <v>0.8826938271522522</v>
      </c>
      <c r="BO4">
        <v>0.8826938271522522</v>
      </c>
      <c r="BP4">
        <v>0.8826938271522522</v>
      </c>
      <c r="BQ4">
        <v>0.44134783744812012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7.4710447961479076E-7</v>
      </c>
      <c r="CM4">
        <v>0.41780948638916016</v>
      </c>
      <c r="CN4">
        <v>0.83562219142913818</v>
      </c>
      <c r="CO4">
        <v>0.83562219142913818</v>
      </c>
      <c r="CP4">
        <v>0.83562219142913818</v>
      </c>
      <c r="CQ4">
        <v>0.83562219142913818</v>
      </c>
      <c r="CR4">
        <v>0.83562219142913818</v>
      </c>
      <c r="CS4">
        <v>0.41781109571456909</v>
      </c>
      <c r="CT4">
        <v>0</v>
      </c>
      <c r="CU4">
        <v>0</v>
      </c>
      <c r="CV4">
        <v>0</v>
      </c>
      <c r="CW4">
        <v>0</v>
      </c>
      <c r="CX4">
        <v>0.86716437339782715</v>
      </c>
      <c r="CY4">
        <v>0.86696290969848633</v>
      </c>
      <c r="CZ4">
        <v>0.86676150560379028</v>
      </c>
      <c r="DA4">
        <v>0.86657929420471191</v>
      </c>
    </row>
    <row r="5" spans="1:105">
      <c r="A5" t="s">
        <v>159</v>
      </c>
      <c r="B5">
        <v>0.1529354453086853</v>
      </c>
      <c r="C5">
        <v>0.15292909741401672</v>
      </c>
      <c r="D5">
        <v>0.15292273461818695</v>
      </c>
      <c r="E5">
        <v>0.15291595458984375</v>
      </c>
      <c r="F5">
        <v>0.15290917456150055</v>
      </c>
      <c r="G5">
        <v>0.15280888974666595</v>
      </c>
      <c r="H5">
        <v>0.15270859003067017</v>
      </c>
      <c r="I5">
        <v>0.15239556133747101</v>
      </c>
      <c r="J5">
        <v>0.15208251774311066</v>
      </c>
      <c r="K5">
        <v>0.15165041387081146</v>
      </c>
      <c r="L5">
        <v>0.15121829509735107</v>
      </c>
      <c r="M5">
        <v>0.15078116953372955</v>
      </c>
      <c r="N5">
        <v>0.15034404397010803</v>
      </c>
      <c r="O5">
        <v>0.15004351735115051</v>
      </c>
      <c r="P5">
        <v>0.14974299073219299</v>
      </c>
      <c r="Q5">
        <v>0</v>
      </c>
      <c r="R5">
        <v>0</v>
      </c>
      <c r="S5">
        <v>0</v>
      </c>
      <c r="T5">
        <v>0</v>
      </c>
      <c r="U5">
        <v>0</v>
      </c>
      <c r="V5">
        <v>0.14974299073219299</v>
      </c>
      <c r="W5">
        <v>0.14978215098381042</v>
      </c>
      <c r="X5">
        <v>0.14982132613658905</v>
      </c>
      <c r="Y5">
        <v>0.15039917826652527</v>
      </c>
      <c r="Z5">
        <v>0.15097703039646149</v>
      </c>
      <c r="AA5">
        <v>0.15265011787414551</v>
      </c>
      <c r="AB5">
        <v>0.15432320535182953</v>
      </c>
      <c r="AC5">
        <v>0.15726485848426819</v>
      </c>
      <c r="AD5">
        <v>0.16020649671554565</v>
      </c>
      <c r="AE5">
        <v>0.16403350234031677</v>
      </c>
      <c r="AF5">
        <v>0.1678604930639267</v>
      </c>
      <c r="AG5">
        <v>0.17209899425506592</v>
      </c>
      <c r="AH5">
        <v>0.17633751034736633</v>
      </c>
      <c r="AI5">
        <v>0.17633751034736633</v>
      </c>
      <c r="AJ5">
        <v>0.17633752524852753</v>
      </c>
      <c r="AK5">
        <v>0.19028693437576294</v>
      </c>
      <c r="AL5">
        <v>0.20423635840415955</v>
      </c>
      <c r="AM5">
        <v>0.20423637330532074</v>
      </c>
      <c r="AN5">
        <v>0.20423637330532074</v>
      </c>
      <c r="AO5">
        <v>0.22450686991214752</v>
      </c>
      <c r="AP5">
        <v>0.24477732181549072</v>
      </c>
      <c r="AQ5">
        <v>0.2485906183719635</v>
      </c>
      <c r="AR5">
        <v>0.25240391492843628</v>
      </c>
      <c r="AS5">
        <v>0.25447931885719299</v>
      </c>
      <c r="AT5">
        <v>0.25655466318130493</v>
      </c>
      <c r="AU5">
        <v>0.23965214192867279</v>
      </c>
      <c r="AV5">
        <v>0.22274959087371826</v>
      </c>
      <c r="AW5">
        <v>0.22230009734630585</v>
      </c>
      <c r="AX5">
        <v>0.22185061872005463</v>
      </c>
      <c r="AY5">
        <v>0.21995171904563904</v>
      </c>
      <c r="AZ5">
        <v>0.21805283427238464</v>
      </c>
      <c r="BA5">
        <v>0.21556074917316437</v>
      </c>
      <c r="BB5">
        <v>0.21306866407394409</v>
      </c>
      <c r="BC5">
        <v>0.21067385375499725</v>
      </c>
      <c r="BD5">
        <v>0.20827904343605042</v>
      </c>
      <c r="BE5">
        <v>0.20625117421150208</v>
      </c>
      <c r="BF5">
        <v>0.20422330498695374</v>
      </c>
      <c r="BG5">
        <v>0.20251226425170898</v>
      </c>
      <c r="BH5">
        <v>0.20080123841762543</v>
      </c>
      <c r="BI5">
        <v>0.20849913358688354</v>
      </c>
      <c r="BJ5">
        <v>0.21619702875614166</v>
      </c>
      <c r="BK5">
        <v>0.21387705206871033</v>
      </c>
      <c r="BL5">
        <v>0.21155707538127899</v>
      </c>
      <c r="BM5">
        <v>0.20052541792392731</v>
      </c>
      <c r="BN5">
        <v>0.1894938051700592</v>
      </c>
      <c r="BO5">
        <v>0.1894938051700592</v>
      </c>
      <c r="BP5">
        <v>0.1894938051700592</v>
      </c>
      <c r="BQ5">
        <v>9.4747103750705719E-2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-5.6947865090251071E-8</v>
      </c>
      <c r="CM5">
        <v>-3.1847428530454636E-2</v>
      </c>
      <c r="CN5">
        <v>-6.369510293006897E-2</v>
      </c>
      <c r="CO5">
        <v>-6.369510293006897E-2</v>
      </c>
      <c r="CP5">
        <v>-6.369510293006897E-2</v>
      </c>
      <c r="CQ5">
        <v>-6.369510293006897E-2</v>
      </c>
      <c r="CR5">
        <v>-6.369510293006897E-2</v>
      </c>
      <c r="CS5">
        <v>-3.1847551465034485E-2</v>
      </c>
      <c r="CT5">
        <v>0</v>
      </c>
      <c r="CU5">
        <v>0</v>
      </c>
      <c r="CV5">
        <v>0</v>
      </c>
      <c r="CW5">
        <v>0</v>
      </c>
      <c r="CX5">
        <v>0.1529354453086853</v>
      </c>
      <c r="CY5">
        <v>0.15292908251285553</v>
      </c>
      <c r="CZ5">
        <v>0.15292273461818695</v>
      </c>
      <c r="DA5">
        <v>0.15291595458984375</v>
      </c>
    </row>
    <row r="6" spans="1:105">
      <c r="A6" t="s">
        <v>160</v>
      </c>
      <c r="B6">
        <v>0.34316810965538025</v>
      </c>
      <c r="C6">
        <v>0.47744667530059814</v>
      </c>
      <c r="D6">
        <v>0.61172521114349365</v>
      </c>
      <c r="E6">
        <v>0.87407302856445313</v>
      </c>
      <c r="F6">
        <v>1.136420726776123</v>
      </c>
      <c r="G6">
        <v>1.5571794509887695</v>
      </c>
      <c r="H6">
        <v>1.9779384136199951</v>
      </c>
      <c r="I6">
        <v>2.3610544204711914</v>
      </c>
      <c r="J6">
        <v>2.7441704273223877</v>
      </c>
      <c r="K6">
        <v>3.1884350776672363</v>
      </c>
      <c r="L6">
        <v>3.6327002048492432</v>
      </c>
      <c r="M6">
        <v>4.4443168640136719</v>
      </c>
      <c r="N6">
        <v>5.2559337615966797</v>
      </c>
      <c r="O6">
        <v>5.9209432601928711</v>
      </c>
      <c r="P6">
        <v>6.5859537124633789</v>
      </c>
      <c r="Q6">
        <v>0</v>
      </c>
      <c r="R6">
        <v>0</v>
      </c>
      <c r="S6">
        <v>0</v>
      </c>
      <c r="T6">
        <v>0</v>
      </c>
      <c r="U6">
        <v>0</v>
      </c>
      <c r="V6">
        <v>6.5859518051147461</v>
      </c>
      <c r="W6">
        <v>6.9718279838562012</v>
      </c>
      <c r="X6">
        <v>7.3577051162719727</v>
      </c>
      <c r="Y6">
        <v>7.8168249130249023</v>
      </c>
      <c r="Z6">
        <v>8.275944709777832</v>
      </c>
      <c r="AA6">
        <v>8.1985654830932617</v>
      </c>
      <c r="AB6">
        <v>8.121185302734375</v>
      </c>
      <c r="AC6">
        <v>7.2498931884765625</v>
      </c>
      <c r="AD6">
        <v>6.3786025047302246</v>
      </c>
      <c r="AE6">
        <v>5.7990541458129883</v>
      </c>
      <c r="AF6">
        <v>5.2195072174072266</v>
      </c>
      <c r="AG6">
        <v>5.3683748245239258</v>
      </c>
      <c r="AH6">
        <v>5.517242431640625</v>
      </c>
      <c r="AI6">
        <v>2.7586228847503662</v>
      </c>
      <c r="AJ6">
        <v>0</v>
      </c>
      <c r="AK6">
        <v>0</v>
      </c>
      <c r="AL6">
        <v>0</v>
      </c>
      <c r="AM6">
        <v>-2.6705875396728516</v>
      </c>
      <c r="AN6">
        <v>-5.3411717414855957</v>
      </c>
      <c r="AO6">
        <v>-7.174649715423584</v>
      </c>
      <c r="AP6">
        <v>-9.0081233978271484</v>
      </c>
      <c r="AQ6">
        <v>-9.7833280563354492</v>
      </c>
      <c r="AR6">
        <v>-10.558542251586914</v>
      </c>
      <c r="AS6">
        <v>-11.715790748596191</v>
      </c>
      <c r="AT6">
        <v>-12.873034477233887</v>
      </c>
      <c r="AU6">
        <v>-12.980029106140137</v>
      </c>
      <c r="AV6">
        <v>-13.087023735046387</v>
      </c>
      <c r="AW6">
        <v>-14.537091255187988</v>
      </c>
      <c r="AX6">
        <v>-15.987165451049805</v>
      </c>
      <c r="AY6">
        <v>-16.635818481445313</v>
      </c>
      <c r="AZ6">
        <v>-17.284469604492188</v>
      </c>
      <c r="BA6">
        <v>-17.706283569335938</v>
      </c>
      <c r="BB6">
        <v>-18.128095626831055</v>
      </c>
      <c r="BC6">
        <v>-18.977460861206055</v>
      </c>
      <c r="BD6">
        <v>-19.826822280883789</v>
      </c>
      <c r="BE6">
        <v>-20.505952835083008</v>
      </c>
      <c r="BF6">
        <v>-21.185083389282227</v>
      </c>
      <c r="BG6">
        <v>-20.778194427490234</v>
      </c>
      <c r="BH6">
        <v>-20.371309280395508</v>
      </c>
      <c r="BI6">
        <v>-22.117410659790039</v>
      </c>
      <c r="BJ6">
        <v>-23.863510131835938</v>
      </c>
      <c r="BK6">
        <v>-24.494426727294922</v>
      </c>
      <c r="BL6">
        <v>-25.125347137451172</v>
      </c>
      <c r="BM6">
        <v>-23.875253677368164</v>
      </c>
      <c r="BN6">
        <v>-22.625152587890625</v>
      </c>
      <c r="BO6">
        <v>-11.312582015991211</v>
      </c>
      <c r="BP6">
        <v>-1.33514404296875E-5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10.475157737731934</v>
      </c>
      <c r="CP6">
        <v>20.950216293334961</v>
      </c>
      <c r="CQ6">
        <v>10.475101470947266</v>
      </c>
      <c r="CR6">
        <v>3.814697265625E-5</v>
      </c>
      <c r="CS6">
        <v>0</v>
      </c>
      <c r="CT6">
        <v>0</v>
      </c>
      <c r="CU6">
        <v>0</v>
      </c>
      <c r="CV6">
        <v>0</v>
      </c>
      <c r="CW6">
        <v>0</v>
      </c>
      <c r="CX6">
        <v>0.34316810965538025</v>
      </c>
      <c r="CY6">
        <v>0.47744739055633545</v>
      </c>
      <c r="CZ6">
        <v>0.61172544956207275</v>
      </c>
      <c r="DA6">
        <v>0.87407362461090088</v>
      </c>
    </row>
    <row r="7" spans="1:105">
      <c r="A7" t="s">
        <v>161</v>
      </c>
      <c r="B7">
        <v>166.96775817871094</v>
      </c>
      <c r="C7">
        <v>166.9859619140625</v>
      </c>
      <c r="D7">
        <v>167.004150390625</v>
      </c>
      <c r="E7">
        <v>167.06890869140625</v>
      </c>
      <c r="F7">
        <v>167.1336669921875</v>
      </c>
      <c r="G7">
        <v>167.178955078125</v>
      </c>
      <c r="H7">
        <v>167.2242431640625</v>
      </c>
      <c r="I7">
        <v>167.20677185058594</v>
      </c>
      <c r="J7">
        <v>167.18930053710938</v>
      </c>
      <c r="K7">
        <v>167.06846618652344</v>
      </c>
      <c r="L7">
        <v>166.9476318359375</v>
      </c>
      <c r="M7">
        <v>166.73501586914063</v>
      </c>
      <c r="N7">
        <v>166.52241516113281</v>
      </c>
      <c r="O7">
        <v>166.29693603515625</v>
      </c>
      <c r="P7">
        <v>166.07144165039063</v>
      </c>
      <c r="Q7">
        <v>0</v>
      </c>
      <c r="R7">
        <v>0</v>
      </c>
      <c r="S7">
        <v>0</v>
      </c>
      <c r="T7">
        <v>0</v>
      </c>
      <c r="U7">
        <v>0</v>
      </c>
      <c r="V7">
        <v>166.07144165039063</v>
      </c>
      <c r="W7">
        <v>165.79025268554688</v>
      </c>
      <c r="X7">
        <v>165.50906372070313</v>
      </c>
      <c r="Y7">
        <v>165.12873840332031</v>
      </c>
      <c r="Z7">
        <v>164.7484130859375</v>
      </c>
      <c r="AA7">
        <v>164.54005432128906</v>
      </c>
      <c r="AB7">
        <v>164.33169555664063</v>
      </c>
      <c r="AC7">
        <v>164.47865295410156</v>
      </c>
      <c r="AD7">
        <v>164.62559509277344</v>
      </c>
      <c r="AE7">
        <v>164.78187561035156</v>
      </c>
      <c r="AF7">
        <v>164.93815612792969</v>
      </c>
      <c r="AG7">
        <v>164.77114868164063</v>
      </c>
      <c r="AH7">
        <v>164.6041259765625</v>
      </c>
      <c r="AI7">
        <v>82.302108764648438</v>
      </c>
      <c r="AJ7">
        <v>0</v>
      </c>
      <c r="AK7">
        <v>0</v>
      </c>
      <c r="AL7">
        <v>0</v>
      </c>
      <c r="AM7">
        <v>113.24491882324219</v>
      </c>
      <c r="AN7">
        <v>226.48970031738281</v>
      </c>
      <c r="AO7">
        <v>225.4315185546875</v>
      </c>
      <c r="AP7">
        <v>224.37333679199219</v>
      </c>
      <c r="AQ7">
        <v>224.99655151367188</v>
      </c>
      <c r="AR7">
        <v>225.6197509765625</v>
      </c>
      <c r="AS7">
        <v>226.40898132324219</v>
      </c>
      <c r="AT7">
        <v>227.19816589355469</v>
      </c>
      <c r="AU7">
        <v>201.47044372558594</v>
      </c>
      <c r="AV7">
        <v>175.74270629882813</v>
      </c>
      <c r="AW7">
        <v>176.81858825683594</v>
      </c>
      <c r="AX7">
        <v>177.89450073242188</v>
      </c>
      <c r="AY7">
        <v>178.214111328125</v>
      </c>
      <c r="AZ7">
        <v>178.53370666503906</v>
      </c>
      <c r="BA7">
        <v>178.15626525878906</v>
      </c>
      <c r="BB7">
        <v>177.77880859375</v>
      </c>
      <c r="BC7">
        <v>177.17080688476563</v>
      </c>
      <c r="BD7">
        <v>176.56280517578125</v>
      </c>
      <c r="BE7">
        <v>175.81121826171875</v>
      </c>
      <c r="BF7">
        <v>175.05961608886719</v>
      </c>
      <c r="BG7">
        <v>174.1180419921875</v>
      </c>
      <c r="BH7">
        <v>173.17652893066406</v>
      </c>
      <c r="BI7">
        <v>198.71600341796875</v>
      </c>
      <c r="BJ7">
        <v>224.2554931640625</v>
      </c>
      <c r="BK7">
        <v>223.45982360839844</v>
      </c>
      <c r="BL7">
        <v>222.6640625</v>
      </c>
      <c r="BM7">
        <v>195.72721862792969</v>
      </c>
      <c r="BN7">
        <v>168.7904052734375</v>
      </c>
      <c r="BO7">
        <v>84.395248413085938</v>
      </c>
      <c r="BP7">
        <v>1.068115234375E-4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109.80883026123047</v>
      </c>
      <c r="CP7">
        <v>219.61662292480469</v>
      </c>
      <c r="CQ7">
        <v>109.80824279785156</v>
      </c>
      <c r="CR7">
        <v>3.96728515625E-4</v>
      </c>
      <c r="CS7">
        <v>0</v>
      </c>
      <c r="CT7">
        <v>0</v>
      </c>
      <c r="CU7">
        <v>0</v>
      </c>
      <c r="CV7">
        <v>0</v>
      </c>
      <c r="CW7">
        <v>0</v>
      </c>
      <c r="CX7">
        <v>166.96775817871094</v>
      </c>
      <c r="CY7">
        <v>166.9859619140625</v>
      </c>
      <c r="CZ7">
        <v>167.004150390625</v>
      </c>
      <c r="DA7">
        <v>167.06889343261719</v>
      </c>
    </row>
    <row r="8" spans="1:105">
      <c r="A8" t="s">
        <v>162</v>
      </c>
      <c r="B8">
        <v>0.1318439394235611</v>
      </c>
      <c r="C8">
        <v>0.21322232484817505</v>
      </c>
      <c r="D8">
        <v>0.2946007251739502</v>
      </c>
      <c r="E8">
        <v>0.39636200666427612</v>
      </c>
      <c r="F8">
        <v>0.49812328815460205</v>
      </c>
      <c r="G8">
        <v>0.57256579399108887</v>
      </c>
      <c r="H8">
        <v>0.64700835943222046</v>
      </c>
      <c r="I8">
        <v>0.61141335964202881</v>
      </c>
      <c r="J8">
        <v>0.57581830024719238</v>
      </c>
      <c r="K8">
        <v>0.47754299640655518</v>
      </c>
      <c r="L8">
        <v>0.37926766276359558</v>
      </c>
      <c r="M8">
        <v>0.30752038955688477</v>
      </c>
      <c r="N8">
        <v>0.23577314615249634</v>
      </c>
      <c r="O8">
        <v>0.13848155736923218</v>
      </c>
      <c r="P8">
        <v>4.1189849376678467E-2</v>
      </c>
      <c r="Q8">
        <v>0</v>
      </c>
      <c r="R8">
        <v>0</v>
      </c>
      <c r="S8">
        <v>0</v>
      </c>
      <c r="T8">
        <v>0</v>
      </c>
      <c r="U8">
        <v>0</v>
      </c>
      <c r="V8">
        <v>4.1188880801200867E-2</v>
      </c>
      <c r="W8">
        <v>-1.0687936097383499E-2</v>
      </c>
      <c r="X8">
        <v>-6.256481260061264E-2</v>
      </c>
      <c r="Y8">
        <v>2.4037957191467285E-2</v>
      </c>
      <c r="Z8">
        <v>0.11064091324806213</v>
      </c>
      <c r="AA8">
        <v>0.16860927641391754</v>
      </c>
      <c r="AB8">
        <v>0.22657763957977295</v>
      </c>
      <c r="AC8">
        <v>0.13575993478298187</v>
      </c>
      <c r="AD8">
        <v>4.4942274689674377E-2</v>
      </c>
      <c r="AE8">
        <v>-0.11997951567173004</v>
      </c>
      <c r="AF8">
        <v>-0.28490093350410461</v>
      </c>
      <c r="AG8">
        <v>-0.48848593235015869</v>
      </c>
      <c r="AH8">
        <v>-0.69207143783569336</v>
      </c>
      <c r="AI8">
        <v>-0.34603592753410339</v>
      </c>
      <c r="AJ8">
        <v>0</v>
      </c>
      <c r="AK8">
        <v>0</v>
      </c>
      <c r="AL8">
        <v>0</v>
      </c>
      <c r="AM8">
        <v>-0.80535805225372314</v>
      </c>
      <c r="AN8">
        <v>-1.6107151508331299</v>
      </c>
      <c r="AO8">
        <v>-1.2448256015777588</v>
      </c>
      <c r="AP8">
        <v>-0.8789370059967041</v>
      </c>
      <c r="AQ8">
        <v>-0.68987071514129639</v>
      </c>
      <c r="AR8">
        <v>-0.50080108642578125</v>
      </c>
      <c r="AS8">
        <v>-0.56940233707427979</v>
      </c>
      <c r="AT8">
        <v>-0.63800376653671265</v>
      </c>
      <c r="AU8">
        <v>-0.79472792148590088</v>
      </c>
      <c r="AV8">
        <v>-0.95145201683044434</v>
      </c>
      <c r="AW8">
        <v>-1.1674511432647705</v>
      </c>
      <c r="AX8">
        <v>-1.383450984954834</v>
      </c>
      <c r="AY8">
        <v>-1.3836946487426758</v>
      </c>
      <c r="AZ8">
        <v>-1.3839383125305176</v>
      </c>
      <c r="BA8">
        <v>-1.3326151371002197</v>
      </c>
      <c r="BB8">
        <v>-1.2812919616699219</v>
      </c>
      <c r="BC8">
        <v>-1.2407674789428711</v>
      </c>
      <c r="BD8">
        <v>-1.2002429962158203</v>
      </c>
      <c r="BE8">
        <v>-0.92676329612731934</v>
      </c>
      <c r="BF8">
        <v>-0.65328359603881836</v>
      </c>
      <c r="BG8">
        <v>-0.20359840989112854</v>
      </c>
      <c r="BH8">
        <v>0.24608878791332245</v>
      </c>
      <c r="BI8">
        <v>0.53701794147491455</v>
      </c>
      <c r="BJ8">
        <v>0.82794719934463501</v>
      </c>
      <c r="BK8">
        <v>0.377707839012146</v>
      </c>
      <c r="BL8">
        <v>-7.2513461112976074E-2</v>
      </c>
      <c r="BM8">
        <v>-0.65356653928756714</v>
      </c>
      <c r="BN8">
        <v>-1.2346159219741821</v>
      </c>
      <c r="BO8">
        <v>-0.61730831861495972</v>
      </c>
      <c r="BP8">
        <v>-7.152557373046875E-7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0.82155555486679077</v>
      </c>
      <c r="CP8">
        <v>1.6431033611297607</v>
      </c>
      <c r="CQ8">
        <v>0.82155114412307739</v>
      </c>
      <c r="CR8">
        <v>2.9802322387695313E-6</v>
      </c>
      <c r="CS8">
        <v>0</v>
      </c>
      <c r="CT8">
        <v>0</v>
      </c>
      <c r="CU8">
        <v>0</v>
      </c>
      <c r="CV8">
        <v>0</v>
      </c>
      <c r="CW8">
        <v>0</v>
      </c>
      <c r="CX8">
        <v>0.1318439394235611</v>
      </c>
      <c r="CY8">
        <v>0.21322262287139893</v>
      </c>
      <c r="CZ8">
        <v>0.29460054636001587</v>
      </c>
      <c r="DA8">
        <v>0.39636221528053284</v>
      </c>
    </row>
    <row r="9" spans="1:105">
      <c r="A9" t="s">
        <v>163</v>
      </c>
      <c r="B9">
        <v>-31.682502746582031</v>
      </c>
      <c r="C9">
        <v>-31.617969512939453</v>
      </c>
      <c r="D9">
        <v>-31.553436279296875</v>
      </c>
      <c r="E9">
        <v>-31.464685440063477</v>
      </c>
      <c r="F9">
        <v>-31.375934600830078</v>
      </c>
      <c r="G9">
        <v>-31.34831428527832</v>
      </c>
      <c r="H9">
        <v>-31.320693969726563</v>
      </c>
      <c r="I9">
        <v>-31.47027587890625</v>
      </c>
      <c r="J9">
        <v>-31.61985969543457</v>
      </c>
      <c r="K9">
        <v>-31.850015640258789</v>
      </c>
      <c r="L9">
        <v>-32.080173492431641</v>
      </c>
      <c r="M9">
        <v>-32.243980407714844</v>
      </c>
      <c r="N9">
        <v>-32.407787322998047</v>
      </c>
      <c r="O9">
        <v>-32.543704986572266</v>
      </c>
      <c r="P9">
        <v>-32.679622650146484</v>
      </c>
      <c r="Q9">
        <v>0</v>
      </c>
      <c r="R9">
        <v>0</v>
      </c>
      <c r="S9">
        <v>0</v>
      </c>
      <c r="T9">
        <v>0</v>
      </c>
      <c r="U9">
        <v>0</v>
      </c>
      <c r="V9">
        <v>-32.679622650146484</v>
      </c>
      <c r="W9">
        <v>-32.728240966796875</v>
      </c>
      <c r="X9">
        <v>-32.776859283447266</v>
      </c>
      <c r="Y9">
        <v>-32.713554382324219</v>
      </c>
      <c r="Z9">
        <v>-32.650249481201172</v>
      </c>
      <c r="AA9">
        <v>-32.740478515625</v>
      </c>
      <c r="AB9">
        <v>-32.830711364746094</v>
      </c>
      <c r="AC9">
        <v>-33.217258453369141</v>
      </c>
      <c r="AD9">
        <v>-33.603805541992188</v>
      </c>
      <c r="AE9">
        <v>-34.122249603271484</v>
      </c>
      <c r="AF9">
        <v>-34.640693664550781</v>
      </c>
      <c r="AG9">
        <v>-35.110263824462891</v>
      </c>
      <c r="AH9">
        <v>-35.579833984375</v>
      </c>
      <c r="AI9">
        <v>-17.789928436279297</v>
      </c>
      <c r="AJ9">
        <v>0</v>
      </c>
      <c r="AK9">
        <v>0</v>
      </c>
      <c r="AL9">
        <v>0</v>
      </c>
      <c r="AM9">
        <v>-24.320184707641602</v>
      </c>
      <c r="AN9">
        <v>-48.640338897705078</v>
      </c>
      <c r="AO9">
        <v>-47.365520477294922</v>
      </c>
      <c r="AP9">
        <v>-46.090705871582031</v>
      </c>
      <c r="AQ9">
        <v>-45.110008239746094</v>
      </c>
      <c r="AR9">
        <v>-44.129310607910156</v>
      </c>
      <c r="AS9">
        <v>-43.149593353271484</v>
      </c>
      <c r="AT9">
        <v>-42.169879913330078</v>
      </c>
      <c r="AU9">
        <v>-36.450122833251953</v>
      </c>
      <c r="AV9">
        <v>-30.730369567871094</v>
      </c>
      <c r="AW9">
        <v>-29.914947509765625</v>
      </c>
      <c r="AX9">
        <v>-29.099527359008789</v>
      </c>
      <c r="AY9">
        <v>-28.194768905639648</v>
      </c>
      <c r="AZ9">
        <v>-27.290010452270508</v>
      </c>
      <c r="BA9">
        <v>-26.520589828491211</v>
      </c>
      <c r="BB9">
        <v>-25.751169204711914</v>
      </c>
      <c r="BC9">
        <v>-25.134490966796875</v>
      </c>
      <c r="BD9">
        <v>-24.517816543579102</v>
      </c>
      <c r="BE9">
        <v>-23.907131195068359</v>
      </c>
      <c r="BF9">
        <v>-23.296445846557617</v>
      </c>
      <c r="BG9">
        <v>-22.827165603637695</v>
      </c>
      <c r="BH9">
        <v>-22.357892990112305</v>
      </c>
      <c r="BI9">
        <v>-25.715417861938477</v>
      </c>
      <c r="BJ9">
        <v>-29.072942733764648</v>
      </c>
      <c r="BK9">
        <v>-29.620895385742188</v>
      </c>
      <c r="BL9">
        <v>-30.168825149536133</v>
      </c>
      <c r="BM9">
        <v>-27.169296264648438</v>
      </c>
      <c r="BN9">
        <v>-24.169767379760742</v>
      </c>
      <c r="BO9">
        <v>-12.084891319274902</v>
      </c>
      <c r="BP9">
        <v>-1.52587890625E-5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-11.325944900512695</v>
      </c>
      <c r="CP9">
        <v>-22.651782989501953</v>
      </c>
      <c r="CQ9">
        <v>-11.325884819030762</v>
      </c>
      <c r="CR9">
        <v>-4.00543212890625E-5</v>
      </c>
      <c r="CS9">
        <v>0</v>
      </c>
      <c r="CT9">
        <v>0</v>
      </c>
      <c r="CU9">
        <v>0</v>
      </c>
      <c r="CV9">
        <v>0</v>
      </c>
      <c r="CW9">
        <v>0</v>
      </c>
      <c r="CX9">
        <v>-31.682502746582031</v>
      </c>
      <c r="CY9">
        <v>-31.617969512939453</v>
      </c>
      <c r="CZ9">
        <v>-31.553438186645508</v>
      </c>
      <c r="DA9">
        <v>-31.464683532714844</v>
      </c>
    </row>
    <row r="10" spans="1:105">
      <c r="A10" t="s">
        <v>164</v>
      </c>
      <c r="B10">
        <v>3.6411058157682419E-2</v>
      </c>
      <c r="C10">
        <v>5.4705865681171417E-2</v>
      </c>
      <c r="D10">
        <v>7.3000676929950714E-2</v>
      </c>
      <c r="E10">
        <v>0.11685779690742493</v>
      </c>
      <c r="F10">
        <v>0.16071490943431854</v>
      </c>
      <c r="G10">
        <v>0.23414947092533112</v>
      </c>
      <c r="H10">
        <v>0.30758404731750488</v>
      </c>
      <c r="I10">
        <v>0.38299128413200378</v>
      </c>
      <c r="J10">
        <v>0.45839855074882507</v>
      </c>
      <c r="K10">
        <v>0.55285769701004028</v>
      </c>
      <c r="L10">
        <v>0.64731687307357788</v>
      </c>
      <c r="M10">
        <v>0.81642818450927734</v>
      </c>
      <c r="N10">
        <v>0.98553943634033203</v>
      </c>
      <c r="O10">
        <v>1.1405494213104248</v>
      </c>
      <c r="P10">
        <v>1.2955595254898071</v>
      </c>
      <c r="Q10">
        <v>0</v>
      </c>
      <c r="R10">
        <v>0</v>
      </c>
      <c r="S10">
        <v>0</v>
      </c>
      <c r="T10">
        <v>0</v>
      </c>
      <c r="U10">
        <v>0</v>
      </c>
      <c r="V10">
        <v>1.295559287071228</v>
      </c>
      <c r="W10">
        <v>1.3917970657348633</v>
      </c>
      <c r="X10">
        <v>1.4880349636077881</v>
      </c>
      <c r="Y10">
        <v>1.5789817571640015</v>
      </c>
      <c r="Z10">
        <v>1.6699286699295044</v>
      </c>
      <c r="AA10">
        <v>1.659741997718811</v>
      </c>
      <c r="AB10">
        <v>1.6495553255081177</v>
      </c>
      <c r="AC10">
        <v>1.4928277730941772</v>
      </c>
      <c r="AD10">
        <v>1.3361004590988159</v>
      </c>
      <c r="AE10">
        <v>1.2353954315185547</v>
      </c>
      <c r="AF10">
        <v>1.1346907615661621</v>
      </c>
      <c r="AG10">
        <v>1.1837773323059082</v>
      </c>
      <c r="AH10">
        <v>1.2328640222549438</v>
      </c>
      <c r="AI10">
        <v>0.61643236875534058</v>
      </c>
      <c r="AJ10">
        <v>0</v>
      </c>
      <c r="AK10">
        <v>0</v>
      </c>
      <c r="AL10">
        <v>0</v>
      </c>
      <c r="AM10">
        <v>-0.43651282787322998</v>
      </c>
      <c r="AN10">
        <v>-0.87302511930465698</v>
      </c>
      <c r="AO10">
        <v>-1.2476053237915039</v>
      </c>
      <c r="AP10">
        <v>-1.6221848726272583</v>
      </c>
      <c r="AQ10">
        <v>-1.7596539258956909</v>
      </c>
      <c r="AR10">
        <v>-1.8971242904663086</v>
      </c>
      <c r="AS10">
        <v>-2.088261604309082</v>
      </c>
      <c r="AT10">
        <v>-2.27939772605896</v>
      </c>
      <c r="AU10">
        <v>-2.2515115737915039</v>
      </c>
      <c r="AV10">
        <v>-2.2236251831054688</v>
      </c>
      <c r="AW10">
        <v>-2.3874602317810059</v>
      </c>
      <c r="AX10">
        <v>-2.5512959957122803</v>
      </c>
      <c r="AY10">
        <v>-2.5693769454956055</v>
      </c>
      <c r="AZ10">
        <v>-2.5874578952789307</v>
      </c>
      <c r="BA10">
        <v>-2.5693426132202148</v>
      </c>
      <c r="BB10">
        <v>-2.5512270927429199</v>
      </c>
      <c r="BC10">
        <v>-2.6017541885375977</v>
      </c>
      <c r="BD10">
        <v>-2.6522812843322754</v>
      </c>
      <c r="BE10">
        <v>-2.722437858581543</v>
      </c>
      <c r="BF10">
        <v>-2.7925946712493896</v>
      </c>
      <c r="BG10">
        <v>-2.7733676433563232</v>
      </c>
      <c r="BH10">
        <v>-2.7541413307189941</v>
      </c>
      <c r="BI10">
        <v>-3.0506834983825684</v>
      </c>
      <c r="BJ10">
        <v>-3.3472259044647217</v>
      </c>
      <c r="BK10">
        <v>-3.4786221981048584</v>
      </c>
      <c r="BL10">
        <v>-3.6100239753723145</v>
      </c>
      <c r="BM10">
        <v>-3.4663829803466797</v>
      </c>
      <c r="BN10">
        <v>-3.3227410316467285</v>
      </c>
      <c r="BO10">
        <v>-1.6613714694976807</v>
      </c>
      <c r="BP10">
        <v>-1.9073486328125E-6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1.2280771732330322</v>
      </c>
      <c r="CP10">
        <v>2.4561426639556885</v>
      </c>
      <c r="CQ10">
        <v>1.2280706167221069</v>
      </c>
      <c r="CR10">
        <v>4.291534423828125E-6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3.6411058157682419E-2</v>
      </c>
      <c r="CY10">
        <v>5.4706122726202011E-2</v>
      </c>
      <c r="CZ10">
        <v>7.3001012206077576E-2</v>
      </c>
      <c r="DA10">
        <v>0.11685784161090851</v>
      </c>
    </row>
    <row r="11" spans="1:105">
      <c r="A11" t="s">
        <v>165</v>
      </c>
      <c r="B11">
        <v>12.708613395690918</v>
      </c>
      <c r="C11">
        <v>12.57395076751709</v>
      </c>
      <c r="D11">
        <v>12.439288139343262</v>
      </c>
      <c r="E11">
        <v>12.216349601745605</v>
      </c>
      <c r="F11">
        <v>11.993411064147949</v>
      </c>
      <c r="G11">
        <v>11.686808586120605</v>
      </c>
      <c r="H11">
        <v>11.380206108093262</v>
      </c>
      <c r="I11">
        <v>11.160745620727539</v>
      </c>
      <c r="J11">
        <v>10.9412841796875</v>
      </c>
      <c r="K11">
        <v>10.590045928955078</v>
      </c>
      <c r="L11">
        <v>10.238807678222656</v>
      </c>
      <c r="M11">
        <v>9.4242677688598633</v>
      </c>
      <c r="N11">
        <v>8.6097278594970703</v>
      </c>
      <c r="O11">
        <v>7.844207763671875</v>
      </c>
      <c r="P11">
        <v>7.0786862373352051</v>
      </c>
      <c r="Q11">
        <v>0</v>
      </c>
      <c r="R11">
        <v>0</v>
      </c>
      <c r="S11">
        <v>0</v>
      </c>
      <c r="T11">
        <v>0</v>
      </c>
      <c r="U11">
        <v>0</v>
      </c>
      <c r="V11">
        <v>7.0786852836608887</v>
      </c>
      <c r="W11">
        <v>6.5069637298583984</v>
      </c>
      <c r="X11">
        <v>5.9352402687072754</v>
      </c>
      <c r="Y11">
        <v>5.2921600341796875</v>
      </c>
      <c r="Z11">
        <v>4.6490788459777832</v>
      </c>
      <c r="AA11">
        <v>4.5391860008239746</v>
      </c>
      <c r="AB11">
        <v>4.429293155670166</v>
      </c>
      <c r="AC11">
        <v>5.0965986251831055</v>
      </c>
      <c r="AD11">
        <v>5.7639036178588867</v>
      </c>
      <c r="AE11">
        <v>6.2134685516357422</v>
      </c>
      <c r="AF11">
        <v>6.663032054901123</v>
      </c>
      <c r="AG11">
        <v>6.4737181663513184</v>
      </c>
      <c r="AH11">
        <v>6.2844038009643555</v>
      </c>
      <c r="AI11">
        <v>3.1422038078308105</v>
      </c>
      <c r="AJ11">
        <v>0</v>
      </c>
      <c r="AK11">
        <v>0</v>
      </c>
      <c r="AL11">
        <v>0</v>
      </c>
      <c r="AM11">
        <v>7.6718683242797852</v>
      </c>
      <c r="AN11">
        <v>15.343727111816406</v>
      </c>
      <c r="AO11">
        <v>15.726163864135742</v>
      </c>
      <c r="AP11">
        <v>16.108600616455078</v>
      </c>
      <c r="AQ11">
        <v>15.841183662414551</v>
      </c>
      <c r="AR11">
        <v>15.573763847351074</v>
      </c>
      <c r="AS11">
        <v>15.64110279083252</v>
      </c>
      <c r="AT11">
        <v>15.708441734313965</v>
      </c>
      <c r="AU11">
        <v>14.479030609130859</v>
      </c>
      <c r="AV11">
        <v>13.24962043762207</v>
      </c>
      <c r="AW11">
        <v>13.765359878540039</v>
      </c>
      <c r="AX11">
        <v>14.281103134155273</v>
      </c>
      <c r="AY11">
        <v>14.215157508850098</v>
      </c>
      <c r="AZ11">
        <v>14.149211883544922</v>
      </c>
      <c r="BA11">
        <v>13.883382797241211</v>
      </c>
      <c r="BB11">
        <v>13.6175537109375</v>
      </c>
      <c r="BC11">
        <v>13.594982147216797</v>
      </c>
      <c r="BD11">
        <v>13.57241153717041</v>
      </c>
      <c r="BE11">
        <v>13.387901306152344</v>
      </c>
      <c r="BF11">
        <v>13.203391075134277</v>
      </c>
      <c r="BG11">
        <v>12.354997634887695</v>
      </c>
      <c r="BH11">
        <v>11.50660228729248</v>
      </c>
      <c r="BI11">
        <v>11.741487503051758</v>
      </c>
      <c r="BJ11">
        <v>11.976372718811035</v>
      </c>
      <c r="BK11">
        <v>11.836093902587891</v>
      </c>
      <c r="BL11">
        <v>11.695812225341797</v>
      </c>
      <c r="BM11">
        <v>11.115215301513672</v>
      </c>
      <c r="BN11">
        <v>10.534616470336914</v>
      </c>
      <c r="BO11">
        <v>5.2673110961914063</v>
      </c>
      <c r="BP11">
        <v>6.67572021484375E-6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-11.996078491210938</v>
      </c>
      <c r="CP11">
        <v>-23.992042541503906</v>
      </c>
      <c r="CQ11">
        <v>-11.996014595031738</v>
      </c>
      <c r="CR11">
        <v>-4.1961669921875E-5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12.708613395690918</v>
      </c>
      <c r="CY11">
        <v>12.573949813842773</v>
      </c>
      <c r="CZ11">
        <v>12.439288139343262</v>
      </c>
      <c r="DA11">
        <v>12.216347694396973</v>
      </c>
    </row>
    <row r="12" spans="1:105">
      <c r="A12" t="s">
        <v>166</v>
      </c>
      <c r="B12">
        <v>7.558228075504303E-2</v>
      </c>
      <c r="C12">
        <v>7.5344175100326538E-2</v>
      </c>
      <c r="D12">
        <v>7.5106069445610046E-2</v>
      </c>
      <c r="E12">
        <v>7.4832506477832794E-2</v>
      </c>
      <c r="F12">
        <v>7.4558943510055542E-2</v>
      </c>
      <c r="G12">
        <v>7.4288934469223022E-2</v>
      </c>
      <c r="H12">
        <v>7.4018917977809906E-2</v>
      </c>
      <c r="I12">
        <v>7.3769554495811462E-2</v>
      </c>
      <c r="J12">
        <v>7.3520183563232422E-2</v>
      </c>
      <c r="K12">
        <v>7.3325410485267639E-2</v>
      </c>
      <c r="L12">
        <v>7.3130637407302856E-2</v>
      </c>
      <c r="M12">
        <v>7.300102710723877E-2</v>
      </c>
      <c r="N12">
        <v>7.2871409356594086E-2</v>
      </c>
      <c r="O12">
        <v>7.306276261806488E-2</v>
      </c>
      <c r="P12">
        <v>7.3254123330116272E-2</v>
      </c>
      <c r="Q12">
        <v>0</v>
      </c>
      <c r="R12">
        <v>0</v>
      </c>
      <c r="S12">
        <v>0</v>
      </c>
      <c r="T12">
        <v>0</v>
      </c>
      <c r="U12">
        <v>0</v>
      </c>
      <c r="V12">
        <v>7.3254123330116272E-2</v>
      </c>
      <c r="W12">
        <v>7.4892476201057434E-2</v>
      </c>
      <c r="X12">
        <v>7.6530836522579193E-2</v>
      </c>
      <c r="Y12">
        <v>8.0320075154304504E-2</v>
      </c>
      <c r="Z12">
        <v>8.410932868719101E-2</v>
      </c>
      <c r="AA12">
        <v>9.0324126183986664E-2</v>
      </c>
      <c r="AB12">
        <v>9.6538931131362915E-2</v>
      </c>
      <c r="AC12">
        <v>0.10504217445850372</v>
      </c>
      <c r="AD12">
        <v>0.11354540288448334</v>
      </c>
      <c r="AE12">
        <v>0.12408530712127686</v>
      </c>
      <c r="AF12">
        <v>0.13462518155574799</v>
      </c>
      <c r="AG12">
        <v>0.14684662222862244</v>
      </c>
      <c r="AH12">
        <v>0.15906809270381927</v>
      </c>
      <c r="AI12">
        <v>0.11177969723939896</v>
      </c>
      <c r="AJ12">
        <v>6.4491264522075653E-2</v>
      </c>
      <c r="AK12">
        <v>8.298008143901825E-2</v>
      </c>
      <c r="AL12">
        <v>0.10146890580654144</v>
      </c>
      <c r="AM12">
        <v>0.10146892815828323</v>
      </c>
      <c r="AN12">
        <v>0.10146892815828323</v>
      </c>
      <c r="AO12">
        <v>0.20231008529663086</v>
      </c>
      <c r="AP12">
        <v>0.30315101146697998</v>
      </c>
      <c r="AQ12">
        <v>0.32292482256889343</v>
      </c>
      <c r="AR12">
        <v>0.34269866347312927</v>
      </c>
      <c r="AS12">
        <v>0.35976132750511169</v>
      </c>
      <c r="AT12">
        <v>0.37682390213012695</v>
      </c>
      <c r="AU12">
        <v>0.40830269455909729</v>
      </c>
      <c r="AV12">
        <v>0.43978151679039001</v>
      </c>
      <c r="AW12">
        <v>0.45714128017425537</v>
      </c>
      <c r="AX12">
        <v>0.47450113296508789</v>
      </c>
      <c r="AY12">
        <v>0.48644506931304932</v>
      </c>
      <c r="AZ12">
        <v>0.49838903546333313</v>
      </c>
      <c r="BA12">
        <v>0.50446403026580811</v>
      </c>
      <c r="BB12">
        <v>0.51053905487060547</v>
      </c>
      <c r="BC12">
        <v>0.51160138845443726</v>
      </c>
      <c r="BD12">
        <v>0.51266372203826904</v>
      </c>
      <c r="BE12">
        <v>0.50883668661117554</v>
      </c>
      <c r="BF12">
        <v>0.50500965118408203</v>
      </c>
      <c r="BG12">
        <v>0.49520847201347351</v>
      </c>
      <c r="BH12">
        <v>0.48540705442428589</v>
      </c>
      <c r="BI12">
        <v>0.4082489013671875</v>
      </c>
      <c r="BJ12">
        <v>0.33109071850776672</v>
      </c>
      <c r="BK12">
        <v>0.30353370308876038</v>
      </c>
      <c r="BL12">
        <v>0.27597668766975403</v>
      </c>
      <c r="BM12">
        <v>0.30809909105300903</v>
      </c>
      <c r="BN12">
        <v>0.3402213454246521</v>
      </c>
      <c r="BO12">
        <v>0.24061658978462219</v>
      </c>
      <c r="BP12">
        <v>0.14101183414459229</v>
      </c>
      <c r="BQ12">
        <v>0.15206809341907501</v>
      </c>
      <c r="BR12">
        <v>0.16312442719936371</v>
      </c>
      <c r="BS12">
        <v>0.10698077827692032</v>
      </c>
      <c r="BT12">
        <v>5.0837129354476929E-2</v>
      </c>
      <c r="BU12">
        <v>-9.0347155928611755E-3</v>
      </c>
      <c r="BV12">
        <v>-6.890656054019928E-2</v>
      </c>
      <c r="BW12">
        <v>-0.13133011758327484</v>
      </c>
      <c r="BX12">
        <v>-0.19375339150428772</v>
      </c>
      <c r="BY12">
        <v>-0.26238653063774109</v>
      </c>
      <c r="BZ12">
        <v>-0.33101963996887207</v>
      </c>
      <c r="CA12">
        <v>-0.40455564856529236</v>
      </c>
      <c r="CB12">
        <v>-0.4780920147895813</v>
      </c>
      <c r="CC12">
        <v>-0.55275750160217285</v>
      </c>
      <c r="CD12">
        <v>-0.62742304801940918</v>
      </c>
      <c r="CE12">
        <v>-0.70675170421600342</v>
      </c>
      <c r="CF12">
        <v>-0.7860795259475708</v>
      </c>
      <c r="CG12">
        <v>-0.86995834112167358</v>
      </c>
      <c r="CH12">
        <v>-0.95383632183074951</v>
      </c>
      <c r="CI12">
        <v>-1.0377137660980225</v>
      </c>
      <c r="CJ12">
        <v>-1.1215910911560059</v>
      </c>
      <c r="CK12">
        <v>-1.2028732299804688</v>
      </c>
      <c r="CL12">
        <v>-1.2841559648513794</v>
      </c>
      <c r="CM12">
        <v>-1.3656625747680664</v>
      </c>
      <c r="CN12">
        <v>-1.4471698999404907</v>
      </c>
      <c r="CO12">
        <v>-1.542505145072937</v>
      </c>
      <c r="CP12">
        <v>-1.6378395557403564</v>
      </c>
      <c r="CQ12">
        <v>-1.6979084014892578</v>
      </c>
      <c r="CR12">
        <v>-1.7579766511917114</v>
      </c>
      <c r="CS12">
        <v>-1.8224155902862549</v>
      </c>
      <c r="CT12">
        <v>-1.8868546485900879</v>
      </c>
      <c r="CU12">
        <v>-1.944288969039917</v>
      </c>
      <c r="CV12">
        <v>0</v>
      </c>
      <c r="CW12">
        <v>0</v>
      </c>
      <c r="CX12">
        <v>7.558228075504303E-2</v>
      </c>
      <c r="CY12">
        <v>7.5344175100326538E-2</v>
      </c>
      <c r="CZ12">
        <v>7.5106069445610046E-2</v>
      </c>
      <c r="DA12">
        <v>7.4832506477832794E-2</v>
      </c>
    </row>
    <row r="13" spans="1:105">
      <c r="A13" t="s">
        <v>167</v>
      </c>
      <c r="B13">
        <v>0.8188626766204834</v>
      </c>
      <c r="C13">
        <v>0.81873118877410889</v>
      </c>
      <c r="D13">
        <v>0.8185996413230896</v>
      </c>
      <c r="E13">
        <v>0.8184930682182312</v>
      </c>
      <c r="F13">
        <v>0.8183864951133728</v>
      </c>
      <c r="G13">
        <v>0.81829088926315308</v>
      </c>
      <c r="H13">
        <v>0.81819522380828857</v>
      </c>
      <c r="I13">
        <v>0.81810206174850464</v>
      </c>
      <c r="J13">
        <v>0.81800884008407593</v>
      </c>
      <c r="K13">
        <v>0.81788694858551025</v>
      </c>
      <c r="L13">
        <v>0.8177649974822998</v>
      </c>
      <c r="M13">
        <v>0.81756335496902466</v>
      </c>
      <c r="N13">
        <v>0.81736171245574951</v>
      </c>
      <c r="O13">
        <v>0.81696844100952148</v>
      </c>
      <c r="P13">
        <v>0.81657516956329346</v>
      </c>
      <c r="Q13">
        <v>0</v>
      </c>
      <c r="R13">
        <v>0</v>
      </c>
      <c r="S13">
        <v>0</v>
      </c>
      <c r="T13">
        <v>0</v>
      </c>
      <c r="U13">
        <v>0</v>
      </c>
      <c r="V13">
        <v>0.81657516956329346</v>
      </c>
      <c r="W13">
        <v>0.81597346067428589</v>
      </c>
      <c r="X13">
        <v>0.81537169218063354</v>
      </c>
      <c r="Y13">
        <v>0.81449776887893677</v>
      </c>
      <c r="Z13">
        <v>0.81362384557723999</v>
      </c>
      <c r="AA13">
        <v>0.8123287558555603</v>
      </c>
      <c r="AB13">
        <v>0.81103366613388062</v>
      </c>
      <c r="AC13">
        <v>0.80930590629577637</v>
      </c>
      <c r="AD13">
        <v>0.80757820606231689</v>
      </c>
      <c r="AE13">
        <v>0.80558133125305176</v>
      </c>
      <c r="AF13">
        <v>0.80358445644378662</v>
      </c>
      <c r="AG13">
        <v>0.80156230926513672</v>
      </c>
      <c r="AH13">
        <v>0.79954016208648682</v>
      </c>
      <c r="AI13">
        <v>0.82728570699691772</v>
      </c>
      <c r="AJ13">
        <v>0.85503125190734863</v>
      </c>
      <c r="AK13">
        <v>0.854095458984375</v>
      </c>
      <c r="AL13">
        <v>0.85315972566604614</v>
      </c>
      <c r="AM13">
        <v>0.85315972566604614</v>
      </c>
      <c r="AN13">
        <v>0.85315972566604614</v>
      </c>
      <c r="AO13">
        <v>0.84408837556838989</v>
      </c>
      <c r="AP13">
        <v>0.83501708507537842</v>
      </c>
      <c r="AQ13">
        <v>0.83475255966186523</v>
      </c>
      <c r="AR13">
        <v>0.83448803424835205</v>
      </c>
      <c r="AS13">
        <v>0.83485078811645508</v>
      </c>
      <c r="AT13">
        <v>0.83521348237991333</v>
      </c>
      <c r="AU13">
        <v>0.81425338983535767</v>
      </c>
      <c r="AV13">
        <v>0.79329323768615723</v>
      </c>
      <c r="AW13">
        <v>0.79417675733566284</v>
      </c>
      <c r="AX13">
        <v>0.79506033658981323</v>
      </c>
      <c r="AY13">
        <v>0.79613780975341797</v>
      </c>
      <c r="AZ13">
        <v>0.79721528291702271</v>
      </c>
      <c r="BA13">
        <v>0.79838865995407104</v>
      </c>
      <c r="BB13">
        <v>0.79956209659576416</v>
      </c>
      <c r="BC13">
        <v>0.80085742473602295</v>
      </c>
      <c r="BD13">
        <v>0.80215269327163696</v>
      </c>
      <c r="BE13">
        <v>0.80364501476287842</v>
      </c>
      <c r="BF13">
        <v>0.80513733625411987</v>
      </c>
      <c r="BG13">
        <v>0.80680495500564575</v>
      </c>
      <c r="BH13">
        <v>0.80847263336181641</v>
      </c>
      <c r="BI13">
        <v>0.83448737859725952</v>
      </c>
      <c r="BJ13">
        <v>0.86050206422805786</v>
      </c>
      <c r="BK13">
        <v>0.86232668161392212</v>
      </c>
      <c r="BL13">
        <v>0.86415129899978638</v>
      </c>
      <c r="BM13">
        <v>0.8394513726234436</v>
      </c>
      <c r="BN13">
        <v>0.81475156545639038</v>
      </c>
      <c r="BO13">
        <v>0.84991270303726196</v>
      </c>
      <c r="BP13">
        <v>0.88507384061813354</v>
      </c>
      <c r="BQ13">
        <v>0.85002976655960083</v>
      </c>
      <c r="BR13">
        <v>0.81498551368713379</v>
      </c>
      <c r="BS13">
        <v>0.81560295820236206</v>
      </c>
      <c r="BT13">
        <v>0.81622034311294556</v>
      </c>
      <c r="BU13">
        <v>0.8169066309928894</v>
      </c>
      <c r="BV13">
        <v>0.81759291887283325</v>
      </c>
      <c r="BW13">
        <v>0.81827819347381592</v>
      </c>
      <c r="BX13">
        <v>0.81896340847015381</v>
      </c>
      <c r="BY13">
        <v>0.81984615325927734</v>
      </c>
      <c r="BZ13">
        <v>0.8207288384437561</v>
      </c>
      <c r="CA13">
        <v>0.82168591022491455</v>
      </c>
      <c r="CB13">
        <v>0.82264304161071777</v>
      </c>
      <c r="CC13">
        <v>0.82361036539077759</v>
      </c>
      <c r="CD13">
        <v>0.8245776891708374</v>
      </c>
      <c r="CE13">
        <v>0.82550275325775146</v>
      </c>
      <c r="CF13">
        <v>0.82642781734466553</v>
      </c>
      <c r="CG13">
        <v>0.82727217674255371</v>
      </c>
      <c r="CH13">
        <v>0.82811653614044189</v>
      </c>
      <c r="CI13">
        <v>0.82900619506835938</v>
      </c>
      <c r="CJ13">
        <v>0.82989591360092163</v>
      </c>
      <c r="CK13">
        <v>0.83081275224685669</v>
      </c>
      <c r="CL13">
        <v>0.83172959089279175</v>
      </c>
      <c r="CM13">
        <v>0.83279895782470703</v>
      </c>
      <c r="CN13">
        <v>0.83386838436126709</v>
      </c>
      <c r="CO13">
        <v>0.86910140514373779</v>
      </c>
      <c r="CP13">
        <v>0.90433406829833984</v>
      </c>
      <c r="CQ13">
        <v>0.87060463428497314</v>
      </c>
      <c r="CR13">
        <v>0.83687543869018555</v>
      </c>
      <c r="CS13">
        <v>0.83763831853866577</v>
      </c>
      <c r="CT13">
        <v>0.83840131759643555</v>
      </c>
      <c r="CU13">
        <v>0.83931738138198853</v>
      </c>
      <c r="CV13">
        <v>0</v>
      </c>
      <c r="CW13">
        <v>0</v>
      </c>
      <c r="CX13">
        <v>0.8188626766204834</v>
      </c>
      <c r="CY13">
        <v>0.81873112916946411</v>
      </c>
      <c r="CZ13">
        <v>0.8185996413230896</v>
      </c>
      <c r="DA13">
        <v>0.8184930682182312</v>
      </c>
    </row>
    <row r="14" spans="1:105">
      <c r="A14" t="s">
        <v>168</v>
      </c>
      <c r="B14">
        <v>0.1644970029592514</v>
      </c>
      <c r="C14">
        <v>0.16457867622375488</v>
      </c>
      <c r="D14">
        <v>0.16466036438941956</v>
      </c>
      <c r="E14">
        <v>0.16471271216869354</v>
      </c>
      <c r="F14">
        <v>0.16476504504680634</v>
      </c>
      <c r="G14">
        <v>0.1646590530872345</v>
      </c>
      <c r="H14">
        <v>0.16455306112766266</v>
      </c>
      <c r="I14">
        <v>0.1641429215669632</v>
      </c>
      <c r="J14">
        <v>0.16373276710510254</v>
      </c>
      <c r="K14">
        <v>0.1631147712469101</v>
      </c>
      <c r="L14">
        <v>0.16249677538871765</v>
      </c>
      <c r="M14">
        <v>0.16183359920978546</v>
      </c>
      <c r="N14">
        <v>0.16117042303085327</v>
      </c>
      <c r="O14">
        <v>0.16063897311687469</v>
      </c>
      <c r="P14">
        <v>0.16010750830173492</v>
      </c>
      <c r="Q14">
        <v>0</v>
      </c>
      <c r="R14">
        <v>0</v>
      </c>
      <c r="S14">
        <v>0</v>
      </c>
      <c r="T14">
        <v>0</v>
      </c>
      <c r="U14">
        <v>0</v>
      </c>
      <c r="V14">
        <v>0.16010750830173492</v>
      </c>
      <c r="W14">
        <v>0.15997850894927979</v>
      </c>
      <c r="X14">
        <v>0.15984949469566345</v>
      </c>
      <c r="Y14">
        <v>0.160430908203125</v>
      </c>
      <c r="Z14">
        <v>0.16101233661174774</v>
      </c>
      <c r="AA14">
        <v>0.16305404901504517</v>
      </c>
      <c r="AB14">
        <v>0.16509577631950378</v>
      </c>
      <c r="AC14">
        <v>0.1688932329416275</v>
      </c>
      <c r="AD14">
        <v>0.17269067466259003</v>
      </c>
      <c r="AE14">
        <v>0.17779569327831268</v>
      </c>
      <c r="AF14">
        <v>0.18290069699287415</v>
      </c>
      <c r="AG14">
        <v>0.1887071430683136</v>
      </c>
      <c r="AH14">
        <v>0.19451360404491425</v>
      </c>
      <c r="AI14">
        <v>0.1900562047958374</v>
      </c>
      <c r="AJ14">
        <v>0.18559880554676056</v>
      </c>
      <c r="AK14">
        <v>0.19041597843170166</v>
      </c>
      <c r="AL14">
        <v>0.19523316621780396</v>
      </c>
      <c r="AM14">
        <v>0.19523316621780396</v>
      </c>
      <c r="AN14">
        <v>0.19523316621780396</v>
      </c>
      <c r="AO14">
        <v>7.5734853744506836E-3</v>
      </c>
      <c r="AP14">
        <v>-0.18008576333522797</v>
      </c>
      <c r="AQ14">
        <v>-0.17684720456600189</v>
      </c>
      <c r="AR14">
        <v>-0.17360866069793701</v>
      </c>
      <c r="AS14">
        <v>-0.16939741373062134</v>
      </c>
      <c r="AT14">
        <v>-0.16518600285053253</v>
      </c>
      <c r="AU14">
        <v>4.6125903725624084E-2</v>
      </c>
      <c r="AV14">
        <v>0.25743782520294189</v>
      </c>
      <c r="AW14">
        <v>0.25611215829849243</v>
      </c>
      <c r="AX14">
        <v>0.25478625297546387</v>
      </c>
      <c r="AY14">
        <v>0.25162404775619507</v>
      </c>
      <c r="AZ14">
        <v>0.24846182763576508</v>
      </c>
      <c r="BA14">
        <v>0.24459837377071381</v>
      </c>
      <c r="BB14">
        <v>0.24073493480682373</v>
      </c>
      <c r="BC14">
        <v>0.23702588677406311</v>
      </c>
      <c r="BD14">
        <v>0.23331685364246368</v>
      </c>
      <c r="BE14">
        <v>0.23003874719142914</v>
      </c>
      <c r="BF14">
        <v>0.22676064074039459</v>
      </c>
      <c r="BG14">
        <v>0.22395160794258118</v>
      </c>
      <c r="BH14">
        <v>0.22114214301109314</v>
      </c>
      <c r="BI14">
        <v>3.7591278553009033E-2</v>
      </c>
      <c r="BJ14">
        <v>-0.14595958590507507</v>
      </c>
      <c r="BK14">
        <v>-0.15009920299053192</v>
      </c>
      <c r="BL14">
        <v>-0.15423882007598877</v>
      </c>
      <c r="BM14">
        <v>2.5575488805770874E-2</v>
      </c>
      <c r="BN14">
        <v>0.2053891122341156</v>
      </c>
      <c r="BO14">
        <v>0.19316364824771881</v>
      </c>
      <c r="BP14">
        <v>0.18093816936016083</v>
      </c>
      <c r="BQ14">
        <v>0.18009305000305176</v>
      </c>
      <c r="BR14">
        <v>0.17924793064594269</v>
      </c>
      <c r="BS14">
        <v>0.16839796304702759</v>
      </c>
      <c r="BT14">
        <v>0.15754801034927368</v>
      </c>
      <c r="BU14">
        <v>0.14557065069675446</v>
      </c>
      <c r="BV14">
        <v>0.13359329104423523</v>
      </c>
      <c r="BW14">
        <v>0.12161572277545929</v>
      </c>
      <c r="BX14">
        <v>0.10963821411132813</v>
      </c>
      <c r="BY14">
        <v>9.7463205456733704E-2</v>
      </c>
      <c r="BZ14">
        <v>8.5288196802139282E-2</v>
      </c>
      <c r="CA14">
        <v>7.3491223156452179E-2</v>
      </c>
      <c r="CB14">
        <v>6.1694193631410599E-2</v>
      </c>
      <c r="CC14">
        <v>5.0936795771121979E-2</v>
      </c>
      <c r="CD14">
        <v>4.0179401636123657E-2</v>
      </c>
      <c r="CE14">
        <v>2.9932791367173195E-2</v>
      </c>
      <c r="CF14">
        <v>1.9686277955770493E-2</v>
      </c>
      <c r="CG14">
        <v>9.7944010049104691E-3</v>
      </c>
      <c r="CH14">
        <v>-9.7382813692092896E-5</v>
      </c>
      <c r="CI14">
        <v>-9.2499088495969772E-3</v>
      </c>
      <c r="CJ14">
        <v>-1.8402427434921265E-2</v>
      </c>
      <c r="CK14">
        <v>-2.6439938694238663E-2</v>
      </c>
      <c r="CL14">
        <v>-3.447752445936203E-2</v>
      </c>
      <c r="CM14">
        <v>-4.1810601949691772E-2</v>
      </c>
      <c r="CN14">
        <v>-4.9143750220537186E-2</v>
      </c>
      <c r="CO14">
        <v>-0.15725114941596985</v>
      </c>
      <c r="CP14">
        <v>-0.26535752415657043</v>
      </c>
      <c r="CQ14">
        <v>-0.17146933078765869</v>
      </c>
      <c r="CR14">
        <v>-7.7581599354743958E-2</v>
      </c>
      <c r="CS14">
        <v>-8.3766788244247437E-2</v>
      </c>
      <c r="CT14">
        <v>-8.9952342212200165E-2</v>
      </c>
      <c r="CU14">
        <v>-9.5841795206069946E-2</v>
      </c>
      <c r="CV14">
        <v>0</v>
      </c>
      <c r="CW14">
        <v>0</v>
      </c>
      <c r="CX14">
        <v>0.1644970029592514</v>
      </c>
      <c r="CY14">
        <v>0.16457869112491608</v>
      </c>
      <c r="CZ14">
        <v>0.16466036438941956</v>
      </c>
      <c r="DA14">
        <v>0.16471271216869354</v>
      </c>
    </row>
    <row r="15" spans="1:105">
      <c r="A15" t="s">
        <v>169</v>
      </c>
      <c r="B15">
        <v>0.36033010482788086</v>
      </c>
      <c r="C15">
        <v>0.50110697746276855</v>
      </c>
      <c r="D15">
        <v>0.64188390970230103</v>
      </c>
      <c r="E15">
        <v>0.91650134325027466</v>
      </c>
      <c r="F15">
        <v>1.1911187171936035</v>
      </c>
      <c r="G15">
        <v>1.6305394172668457</v>
      </c>
      <c r="H15">
        <v>2.069960355758667</v>
      </c>
      <c r="I15">
        <v>2.4690160751342773</v>
      </c>
      <c r="J15">
        <v>2.8680720329284668</v>
      </c>
      <c r="K15">
        <v>3.3287923336029053</v>
      </c>
      <c r="L15">
        <v>3.7895128726959229</v>
      </c>
      <c r="M15">
        <v>4.6256823539733887</v>
      </c>
      <c r="N15">
        <v>5.4618520736694336</v>
      </c>
      <c r="O15">
        <v>6.1404571533203125</v>
      </c>
      <c r="P15">
        <v>6.8190627098083496</v>
      </c>
      <c r="Q15">
        <v>0</v>
      </c>
      <c r="R15">
        <v>0</v>
      </c>
      <c r="S15">
        <v>0</v>
      </c>
      <c r="T15">
        <v>0</v>
      </c>
      <c r="U15">
        <v>0</v>
      </c>
      <c r="V15">
        <v>6.8190603256225586</v>
      </c>
      <c r="W15">
        <v>7.2081913948059082</v>
      </c>
      <c r="X15">
        <v>7.5973234176635742</v>
      </c>
      <c r="Y15">
        <v>8.0583553314208984</v>
      </c>
      <c r="Z15">
        <v>8.5193881988525391</v>
      </c>
      <c r="AA15">
        <v>8.4345998764038086</v>
      </c>
      <c r="AB15">
        <v>8.3498115539550781</v>
      </c>
      <c r="AC15">
        <v>7.4591827392578125</v>
      </c>
      <c r="AD15">
        <v>6.5685548782348633</v>
      </c>
      <c r="AE15">
        <v>5.9725570678710938</v>
      </c>
      <c r="AF15">
        <v>5.376561164855957</v>
      </c>
      <c r="AG15">
        <v>5.5228538513183594</v>
      </c>
      <c r="AH15">
        <v>5.6691470146179199</v>
      </c>
      <c r="AI15">
        <v>5.7488565444946289</v>
      </c>
      <c r="AJ15">
        <v>5.8285632133483887</v>
      </c>
      <c r="AK15">
        <v>3.1798796653747559</v>
      </c>
      <c r="AL15">
        <v>0.53119611740112305</v>
      </c>
      <c r="AM15">
        <v>0.2655961811542511</v>
      </c>
      <c r="AN15">
        <v>0</v>
      </c>
      <c r="AO15">
        <v>-4.6878457069396973</v>
      </c>
      <c r="AP15">
        <v>-9.3756799697875977</v>
      </c>
      <c r="AQ15">
        <v>-10.194008827209473</v>
      </c>
      <c r="AR15">
        <v>-11.012345314025879</v>
      </c>
      <c r="AS15">
        <v>-12.245271682739258</v>
      </c>
      <c r="AT15">
        <v>-13.478192329406738</v>
      </c>
      <c r="AU15">
        <v>-13.638191223144531</v>
      </c>
      <c r="AV15">
        <v>-13.798191070556641</v>
      </c>
      <c r="AW15">
        <v>-15.386562347412109</v>
      </c>
      <c r="AX15">
        <v>-16.974943161010742</v>
      </c>
      <c r="AY15">
        <v>-17.710504531860352</v>
      </c>
      <c r="AZ15">
        <v>-18.446065902709961</v>
      </c>
      <c r="BA15">
        <v>-18.935670852661133</v>
      </c>
      <c r="BB15">
        <v>-19.425273895263672</v>
      </c>
      <c r="BC15">
        <v>-20.387359619140625</v>
      </c>
      <c r="BD15">
        <v>-21.349441528320313</v>
      </c>
      <c r="BE15">
        <v>-22.134258270263672</v>
      </c>
      <c r="BF15">
        <v>-22.919071197509766</v>
      </c>
      <c r="BG15">
        <v>-22.501449584960938</v>
      </c>
      <c r="BH15">
        <v>-22.083827972412109</v>
      </c>
      <c r="BI15">
        <v>-23.975948333740234</v>
      </c>
      <c r="BJ15">
        <v>-25.868068695068359</v>
      </c>
      <c r="BK15">
        <v>-26.595613479614258</v>
      </c>
      <c r="BL15">
        <v>-27.323163986206055</v>
      </c>
      <c r="BM15">
        <v>-26.039113998413086</v>
      </c>
      <c r="BN15">
        <v>-24.755071640014648</v>
      </c>
      <c r="BO15">
        <v>-28.392299652099609</v>
      </c>
      <c r="BP15">
        <v>-32.029529571533203</v>
      </c>
      <c r="BQ15">
        <v>-33.49725341796875</v>
      </c>
      <c r="BR15">
        <v>-34.9649658203125</v>
      </c>
      <c r="BS15">
        <v>-28.745883941650391</v>
      </c>
      <c r="BT15">
        <v>-22.526800155639648</v>
      </c>
      <c r="BU15">
        <v>-23.359430313110352</v>
      </c>
      <c r="BV15">
        <v>-24.192060470581055</v>
      </c>
      <c r="BW15">
        <v>-29.016777038574219</v>
      </c>
      <c r="BX15">
        <v>-33.841472625732422</v>
      </c>
      <c r="BY15">
        <v>-30.070899963378906</v>
      </c>
      <c r="BZ15">
        <v>-26.300325393676758</v>
      </c>
      <c r="CA15">
        <v>-20.710201263427734</v>
      </c>
      <c r="CB15">
        <v>-15.120071411132813</v>
      </c>
      <c r="CC15">
        <v>-19.568979263305664</v>
      </c>
      <c r="CD15">
        <v>-24.017887115478516</v>
      </c>
      <c r="CE15">
        <v>-25.777309417724609</v>
      </c>
      <c r="CF15">
        <v>-27.536733627319336</v>
      </c>
      <c r="CG15">
        <v>-17.419000625610352</v>
      </c>
      <c r="CH15">
        <v>-7.3013401031494141</v>
      </c>
      <c r="CI15">
        <v>1.2288188934326172</v>
      </c>
      <c r="CJ15">
        <v>9.7589397430419922</v>
      </c>
      <c r="CK15">
        <v>9.0507411956787109</v>
      </c>
      <c r="CL15">
        <v>8.3425378799438477</v>
      </c>
      <c r="CM15">
        <v>9.4044303894042969</v>
      </c>
      <c r="CN15">
        <v>10.466333389282227</v>
      </c>
      <c r="CO15">
        <v>16.301559448242188</v>
      </c>
      <c r="CP15">
        <v>22.136730194091797</v>
      </c>
      <c r="CQ15">
        <v>36.134536743164063</v>
      </c>
      <c r="CR15">
        <v>50.132232666015625</v>
      </c>
      <c r="CS15">
        <v>48.748886108398438</v>
      </c>
      <c r="CT15">
        <v>47.365482330322266</v>
      </c>
      <c r="CU15">
        <v>46.328865051269531</v>
      </c>
      <c r="CV15">
        <v>0</v>
      </c>
      <c r="CW15">
        <v>0</v>
      </c>
      <c r="CX15">
        <v>0.36033010482788086</v>
      </c>
      <c r="CY15">
        <v>0.50110781192779541</v>
      </c>
      <c r="CZ15">
        <v>0.6418842077255249</v>
      </c>
      <c r="DA15">
        <v>0.91650199890136719</v>
      </c>
    </row>
    <row r="16" spans="1:105">
      <c r="A16" t="s">
        <v>170</v>
      </c>
      <c r="B16">
        <v>175.31790161132813</v>
      </c>
      <c r="C16">
        <v>175.27777099609375</v>
      </c>
      <c r="D16">
        <v>175.23764038085938</v>
      </c>
      <c r="E16">
        <v>175.20787048339844</v>
      </c>
      <c r="F16">
        <v>175.17811584472656</v>
      </c>
      <c r="G16">
        <v>175.09117126464844</v>
      </c>
      <c r="H16">
        <v>175.00421142578125</v>
      </c>
      <c r="I16">
        <v>174.87112426757813</v>
      </c>
      <c r="J16">
        <v>174.738037109375</v>
      </c>
      <c r="K16">
        <v>174.44615173339844</v>
      </c>
      <c r="L16">
        <v>174.15425109863281</v>
      </c>
      <c r="M16">
        <v>173.60037231445313</v>
      </c>
      <c r="N16">
        <v>173.04647827148438</v>
      </c>
      <c r="O16">
        <v>172.49800109863281</v>
      </c>
      <c r="P16">
        <v>171.94952392578125</v>
      </c>
      <c r="Q16">
        <v>0</v>
      </c>
      <c r="R16">
        <v>0</v>
      </c>
      <c r="S16">
        <v>0</v>
      </c>
      <c r="T16">
        <v>0</v>
      </c>
      <c r="U16">
        <v>0</v>
      </c>
      <c r="V16">
        <v>171.94952392578125</v>
      </c>
      <c r="W16">
        <v>171.42436218261719</v>
      </c>
      <c r="X16">
        <v>170.89918518066406</v>
      </c>
      <c r="Y16">
        <v>170.24691772460938</v>
      </c>
      <c r="Z16">
        <v>169.59463500976563</v>
      </c>
      <c r="AA16">
        <v>169.27629089355469</v>
      </c>
      <c r="AB16">
        <v>168.95793151855469</v>
      </c>
      <c r="AC16">
        <v>169.24301147460938</v>
      </c>
      <c r="AD16">
        <v>169.528076171875</v>
      </c>
      <c r="AE16">
        <v>169.714599609375</v>
      </c>
      <c r="AF16">
        <v>169.90110778808594</v>
      </c>
      <c r="AG16">
        <v>169.51861572265625</v>
      </c>
      <c r="AH16">
        <v>169.1361083984375</v>
      </c>
      <c r="AI16">
        <v>196.50025939941406</v>
      </c>
      <c r="AJ16">
        <v>223.86444091796875</v>
      </c>
      <c r="AK16">
        <v>225.47686767578125</v>
      </c>
      <c r="AL16">
        <v>227.08930969238281</v>
      </c>
      <c r="AM16">
        <v>113.54458618164063</v>
      </c>
      <c r="AN16">
        <v>0</v>
      </c>
      <c r="AO16">
        <v>116.76434326171875</v>
      </c>
      <c r="AP16">
        <v>233.52841186523438</v>
      </c>
      <c r="AQ16">
        <v>234.42262268066406</v>
      </c>
      <c r="AR16">
        <v>235.31683349609375</v>
      </c>
      <c r="AS16">
        <v>236.59779357910156</v>
      </c>
      <c r="AT16">
        <v>237.87870788574219</v>
      </c>
      <c r="AU16">
        <v>211.58576965332031</v>
      </c>
      <c r="AV16">
        <v>185.29281616210938</v>
      </c>
      <c r="AW16">
        <v>187.08929443359375</v>
      </c>
      <c r="AX16">
        <v>188.88581848144531</v>
      </c>
      <c r="AY16">
        <v>189.70890808105469</v>
      </c>
      <c r="AZ16">
        <v>190.53199768066406</v>
      </c>
      <c r="BA16">
        <v>190.51600646972656</v>
      </c>
      <c r="BB16">
        <v>190.5</v>
      </c>
      <c r="BC16">
        <v>190.31103515625</v>
      </c>
      <c r="BD16">
        <v>190.12208557128906</v>
      </c>
      <c r="BE16">
        <v>189.755126953125</v>
      </c>
      <c r="BF16">
        <v>189.38815307617188</v>
      </c>
      <c r="BG16">
        <v>188.56137084960938</v>
      </c>
      <c r="BH16">
        <v>187.73464965820313</v>
      </c>
      <c r="BI16">
        <v>215.41390991210938</v>
      </c>
      <c r="BJ16">
        <v>243.09317016601563</v>
      </c>
      <c r="BK16">
        <v>242.61732482910156</v>
      </c>
      <c r="BL16">
        <v>242.14138793945313</v>
      </c>
      <c r="BM16">
        <v>213.41075134277344</v>
      </c>
      <c r="BN16">
        <v>184.68025207519531</v>
      </c>
      <c r="BO16">
        <v>212.80764770507813</v>
      </c>
      <c r="BP16">
        <v>240.93505859375</v>
      </c>
      <c r="BQ16">
        <v>293.20870971679688</v>
      </c>
      <c r="BR16">
        <v>345.48257446289063</v>
      </c>
      <c r="BS16">
        <v>343.75836181640625</v>
      </c>
      <c r="BT16">
        <v>342.0341796875</v>
      </c>
      <c r="BU16">
        <v>341.26849365234375</v>
      </c>
      <c r="BV16">
        <v>340.50277709960938</v>
      </c>
      <c r="BW16">
        <v>340.468017578125</v>
      </c>
      <c r="BX16">
        <v>340.43328857421875</v>
      </c>
      <c r="BY16">
        <v>340.06646728515625</v>
      </c>
      <c r="BZ16">
        <v>339.69964599609375</v>
      </c>
      <c r="CA16">
        <v>339.4237060546875</v>
      </c>
      <c r="CB16">
        <v>339.14773559570313</v>
      </c>
      <c r="CC16">
        <v>339.833251953125</v>
      </c>
      <c r="CD16">
        <v>340.51876831054688</v>
      </c>
      <c r="CE16">
        <v>341.05874633789063</v>
      </c>
      <c r="CF16">
        <v>341.59866333007813</v>
      </c>
      <c r="CG16">
        <v>341.214111328125</v>
      </c>
      <c r="CH16">
        <v>340.82955932617188</v>
      </c>
      <c r="CI16">
        <v>340.45236206054688</v>
      </c>
      <c r="CJ16">
        <v>340.07513427734375</v>
      </c>
      <c r="CK16">
        <v>340.34320068359375</v>
      </c>
      <c r="CL16">
        <v>340.61126708984375</v>
      </c>
      <c r="CM16">
        <v>341.18756103515625</v>
      </c>
      <c r="CN16">
        <v>341.76388549804688</v>
      </c>
      <c r="CO16">
        <v>286.90911865234375</v>
      </c>
      <c r="CP16">
        <v>232.05487060546875</v>
      </c>
      <c r="CQ16">
        <v>286.33737182617188</v>
      </c>
      <c r="CR16">
        <v>340.61965942382813</v>
      </c>
      <c r="CS16">
        <v>340.82974243164063</v>
      </c>
      <c r="CT16">
        <v>341.03964233398438</v>
      </c>
      <c r="CU16">
        <v>341.0604248046875</v>
      </c>
      <c r="CV16">
        <v>0</v>
      </c>
      <c r="CW16">
        <v>0</v>
      </c>
      <c r="CX16">
        <v>175.31790161132813</v>
      </c>
      <c r="CY16">
        <v>175.27777099609375</v>
      </c>
      <c r="CZ16">
        <v>175.23764038085938</v>
      </c>
      <c r="DA16">
        <v>175.20785522460938</v>
      </c>
    </row>
    <row r="17" spans="1:105">
      <c r="A17" t="s">
        <v>171</v>
      </c>
      <c r="B17">
        <v>0.13843752443790436</v>
      </c>
      <c r="C17">
        <v>0.22378119826316833</v>
      </c>
      <c r="D17">
        <v>0.30912485718727112</v>
      </c>
      <c r="E17">
        <v>0.41561189293861389</v>
      </c>
      <c r="F17">
        <v>0.52209889888763428</v>
      </c>
      <c r="G17">
        <v>0.59960436820983887</v>
      </c>
      <c r="H17">
        <v>0.67710989713668823</v>
      </c>
      <c r="I17">
        <v>0.63946348428726196</v>
      </c>
      <c r="J17">
        <v>0.60181701183319092</v>
      </c>
      <c r="K17">
        <v>0.49872827529907227</v>
      </c>
      <c r="L17">
        <v>0.39563950896263123</v>
      </c>
      <c r="M17">
        <v>0.32032492756843567</v>
      </c>
      <c r="N17">
        <v>0.24501033127307892</v>
      </c>
      <c r="O17">
        <v>0.1438291072845459</v>
      </c>
      <c r="P17">
        <v>4.2647749185562134E-2</v>
      </c>
      <c r="Q17">
        <v>0</v>
      </c>
      <c r="R17">
        <v>0</v>
      </c>
      <c r="S17">
        <v>0</v>
      </c>
      <c r="T17">
        <v>0</v>
      </c>
      <c r="U17">
        <v>0</v>
      </c>
      <c r="V17">
        <v>4.2646758258342743E-2</v>
      </c>
      <c r="W17">
        <v>-1.0977767407894135E-2</v>
      </c>
      <c r="X17">
        <v>-6.4602360129356384E-2</v>
      </c>
      <c r="Y17">
        <v>2.4646483361721039E-2</v>
      </c>
      <c r="Z17">
        <v>0.11389550566673279</v>
      </c>
      <c r="AA17">
        <v>0.17342586815357208</v>
      </c>
      <c r="AB17">
        <v>0.23295621573925018</v>
      </c>
      <c r="AC17">
        <v>0.1396183967590332</v>
      </c>
      <c r="AD17">
        <v>4.6280622482299805E-2</v>
      </c>
      <c r="AE17">
        <v>-0.12359664589166641</v>
      </c>
      <c r="AF17">
        <v>-0.29347354173660278</v>
      </c>
      <c r="AG17">
        <v>-0.50229948759078979</v>
      </c>
      <c r="AH17">
        <v>-0.71112596988677979</v>
      </c>
      <c r="AI17">
        <v>-1.162781834602356</v>
      </c>
      <c r="AJ17">
        <v>-1.614438533782959</v>
      </c>
      <c r="AK17">
        <v>-1.8090449571609497</v>
      </c>
      <c r="AL17">
        <v>-2.0036513805389404</v>
      </c>
      <c r="AM17">
        <v>-1.001825213432312</v>
      </c>
      <c r="AN17">
        <v>0</v>
      </c>
      <c r="AO17">
        <v>-0.45740059018135071</v>
      </c>
      <c r="AP17">
        <v>-0.91480010747909546</v>
      </c>
      <c r="AQ17">
        <v>-0.71856445074081421</v>
      </c>
      <c r="AR17">
        <v>-0.52232539653778076</v>
      </c>
      <c r="AS17">
        <v>-0.59516066312789917</v>
      </c>
      <c r="AT17">
        <v>-0.66799622774124146</v>
      </c>
      <c r="AU17">
        <v>-0.83557575941085815</v>
      </c>
      <c r="AV17">
        <v>-1.0031552314758301</v>
      </c>
      <c r="AW17">
        <v>-1.2360414266586304</v>
      </c>
      <c r="AX17">
        <v>-1.4689284563064575</v>
      </c>
      <c r="AY17">
        <v>-1.4729368686676025</v>
      </c>
      <c r="AZ17">
        <v>-1.4769452810287476</v>
      </c>
      <c r="BA17">
        <v>-1.4249608516693115</v>
      </c>
      <c r="BB17">
        <v>-1.3729764223098755</v>
      </c>
      <c r="BC17">
        <v>-1.3326965570449829</v>
      </c>
      <c r="BD17">
        <v>-1.2924166917800903</v>
      </c>
      <c r="BE17">
        <v>-0.99958562850952148</v>
      </c>
      <c r="BF17">
        <v>-0.70675462484359741</v>
      </c>
      <c r="BG17">
        <v>-0.21999022364616394</v>
      </c>
      <c r="BH17">
        <v>0.26677629351615906</v>
      </c>
      <c r="BI17">
        <v>0.58213591575622559</v>
      </c>
      <c r="BJ17">
        <v>0.89749550819396973</v>
      </c>
      <c r="BK17">
        <v>0.4093097448348999</v>
      </c>
      <c r="BL17">
        <v>-7.8856468200683594E-2</v>
      </c>
      <c r="BM17">
        <v>-0.71485084295272827</v>
      </c>
      <c r="BN17">
        <v>-1.3508424758911133</v>
      </c>
      <c r="BO17">
        <v>-2.0435070991516113</v>
      </c>
      <c r="BP17">
        <v>-2.7361717224121094</v>
      </c>
      <c r="BQ17">
        <v>-3.0626497268676758</v>
      </c>
      <c r="BR17">
        <v>-3.3891267776489258</v>
      </c>
      <c r="BS17">
        <v>-2.6171903610229492</v>
      </c>
      <c r="BT17">
        <v>-1.8452541828155518</v>
      </c>
      <c r="BU17">
        <v>-1.6396613121032715</v>
      </c>
      <c r="BV17">
        <v>-1.4340684413909912</v>
      </c>
      <c r="BW17">
        <v>-1.7331535816192627</v>
      </c>
      <c r="BX17">
        <v>-2.0322375297546387</v>
      </c>
      <c r="BY17">
        <v>-1.7185543775558472</v>
      </c>
      <c r="BZ17">
        <v>-1.4048711061477661</v>
      </c>
      <c r="CA17">
        <v>-0.91594994068145752</v>
      </c>
      <c r="CB17">
        <v>-0.42702829837799072</v>
      </c>
      <c r="CC17">
        <v>-0.82840216159820557</v>
      </c>
      <c r="CD17">
        <v>-1.22977614402771</v>
      </c>
      <c r="CE17">
        <v>-1.6486318111419678</v>
      </c>
      <c r="CF17">
        <v>-2.0675115585327148</v>
      </c>
      <c r="CG17">
        <v>-1.5284655094146729</v>
      </c>
      <c r="CH17">
        <v>-0.98942291736602783</v>
      </c>
      <c r="CI17">
        <v>-0.21153026819229126</v>
      </c>
      <c r="CJ17">
        <v>0.56636148691177368</v>
      </c>
      <c r="CK17">
        <v>0.817127525806427</v>
      </c>
      <c r="CL17">
        <v>1.067895770072937</v>
      </c>
      <c r="CM17">
        <v>1.2208545207977295</v>
      </c>
      <c r="CN17">
        <v>1.3738148212432861</v>
      </c>
      <c r="CO17">
        <v>1.5549887418746948</v>
      </c>
      <c r="CP17">
        <v>1.7361609935760498</v>
      </c>
      <c r="CQ17">
        <v>2.5522298812866211</v>
      </c>
      <c r="CR17">
        <v>3.3682928085327148</v>
      </c>
      <c r="CS17">
        <v>3.205169677734375</v>
      </c>
      <c r="CT17">
        <v>3.0420434474945068</v>
      </c>
      <c r="CU17">
        <v>2.963970422744751</v>
      </c>
      <c r="CV17">
        <v>0</v>
      </c>
      <c r="CW17">
        <v>0</v>
      </c>
      <c r="CX17">
        <v>0.13843752443790436</v>
      </c>
      <c r="CY17">
        <v>0.22378149628639221</v>
      </c>
      <c r="CZ17">
        <v>0.3091246485710144</v>
      </c>
      <c r="DA17">
        <v>0.41561210155487061</v>
      </c>
    </row>
    <row r="18" spans="1:105">
      <c r="A18" t="s">
        <v>172</v>
      </c>
      <c r="B18">
        <v>-36.358554840087891</v>
      </c>
      <c r="C18">
        <v>-36.238677978515625</v>
      </c>
      <c r="D18">
        <v>-36.118804931640625</v>
      </c>
      <c r="E18">
        <v>-35.960273742675781</v>
      </c>
      <c r="F18">
        <v>-35.801742553710938</v>
      </c>
      <c r="G18">
        <v>-35.702922821044922</v>
      </c>
      <c r="H18">
        <v>-35.604099273681641</v>
      </c>
      <c r="I18">
        <v>-35.711860656738281</v>
      </c>
      <c r="J18">
        <v>-35.819625854492188</v>
      </c>
      <c r="K18">
        <v>-36.014629364013672</v>
      </c>
      <c r="L18">
        <v>-36.209632873535156</v>
      </c>
      <c r="M18">
        <v>-36.30340576171875</v>
      </c>
      <c r="N18">
        <v>-36.397182464599609</v>
      </c>
      <c r="O18">
        <v>-36.473987579345703</v>
      </c>
      <c r="P18">
        <v>-36.550792694091797</v>
      </c>
      <c r="Q18">
        <v>0</v>
      </c>
      <c r="R18">
        <v>0</v>
      </c>
      <c r="S18">
        <v>0</v>
      </c>
      <c r="T18">
        <v>0</v>
      </c>
      <c r="U18">
        <v>0</v>
      </c>
      <c r="V18">
        <v>-36.550796508789063</v>
      </c>
      <c r="W18">
        <v>-36.570102691650391</v>
      </c>
      <c r="X18">
        <v>-36.589412689208984</v>
      </c>
      <c r="Y18">
        <v>-36.520805358886719</v>
      </c>
      <c r="Z18">
        <v>-36.452198028564453</v>
      </c>
      <c r="AA18">
        <v>-36.647903442382813</v>
      </c>
      <c r="AB18">
        <v>-36.843608856201172</v>
      </c>
      <c r="AC18">
        <v>-37.479969024658203</v>
      </c>
      <c r="AD18">
        <v>-38.116325378417969</v>
      </c>
      <c r="AE18">
        <v>-38.923408508300781</v>
      </c>
      <c r="AF18">
        <v>-39.730487823486328</v>
      </c>
      <c r="AG18">
        <v>-40.451591491699219</v>
      </c>
      <c r="AH18">
        <v>-41.172698974609375</v>
      </c>
      <c r="AI18">
        <v>-48.762763977050781</v>
      </c>
      <c r="AJ18">
        <v>-56.352836608886719</v>
      </c>
      <c r="AK18">
        <v>-57.135749816894531</v>
      </c>
      <c r="AL18">
        <v>-57.918663024902344</v>
      </c>
      <c r="AM18">
        <v>-28.959314346313477</v>
      </c>
      <c r="AN18">
        <v>0</v>
      </c>
      <c r="AO18">
        <v>-28.534368515014648</v>
      </c>
      <c r="AP18">
        <v>-57.068668365478516</v>
      </c>
      <c r="AQ18">
        <v>-56.247207641601563</v>
      </c>
      <c r="AR18">
        <v>-55.425739288330078</v>
      </c>
      <c r="AS18">
        <v>-54.549781799316406</v>
      </c>
      <c r="AT18">
        <v>-53.673816680908203</v>
      </c>
      <c r="AU18">
        <v>-46.660915374755859</v>
      </c>
      <c r="AV18">
        <v>-39.64801025390625</v>
      </c>
      <c r="AW18">
        <v>-38.789524078369141</v>
      </c>
      <c r="AX18">
        <v>-37.931037902832031</v>
      </c>
      <c r="AY18">
        <v>-36.833080291748047</v>
      </c>
      <c r="AZ18">
        <v>-35.735122680664063</v>
      </c>
      <c r="BA18">
        <v>-34.720954895019531</v>
      </c>
      <c r="BB18">
        <v>-33.706787109375</v>
      </c>
      <c r="BC18">
        <v>-32.873996734619141</v>
      </c>
      <c r="BD18">
        <v>-32.041213989257813</v>
      </c>
      <c r="BE18">
        <v>-31.207311630249023</v>
      </c>
      <c r="BF18">
        <v>-30.373409271240234</v>
      </c>
      <c r="BG18">
        <v>-29.668724060058594</v>
      </c>
      <c r="BH18">
        <v>-28.964044570922852</v>
      </c>
      <c r="BI18">
        <v>-33.095130920410156</v>
      </c>
      <c r="BJ18">
        <v>-37.226215362548828</v>
      </c>
      <c r="BK18">
        <v>-37.711116790771484</v>
      </c>
      <c r="BL18">
        <v>-38.195999145507813</v>
      </c>
      <c r="BM18">
        <v>-34.260574340820313</v>
      </c>
      <c r="BN18">
        <v>-30.325166702270508</v>
      </c>
      <c r="BO18">
        <v>-35.192367553710938</v>
      </c>
      <c r="BP18">
        <v>-40.059562683105469</v>
      </c>
      <c r="BQ18">
        <v>-47.861335754394531</v>
      </c>
      <c r="BR18">
        <v>-55.663127899169922</v>
      </c>
      <c r="BS18">
        <v>-53.710651397705078</v>
      </c>
      <c r="BT18">
        <v>-51.758174896240234</v>
      </c>
      <c r="BU18">
        <v>-50.150596618652344</v>
      </c>
      <c r="BV18">
        <v>-48.543018341064453</v>
      </c>
      <c r="BW18">
        <v>-47.193981170654297</v>
      </c>
      <c r="BX18">
        <v>-45.844951629638672</v>
      </c>
      <c r="BY18">
        <v>-43.813819885253906</v>
      </c>
      <c r="BZ18">
        <v>-41.782684326171875</v>
      </c>
      <c r="CA18">
        <v>-39.841030120849609</v>
      </c>
      <c r="CB18">
        <v>-37.899372100830078</v>
      </c>
      <c r="CC18">
        <v>-37.185081481933594</v>
      </c>
      <c r="CD18">
        <v>-36.470794677734375</v>
      </c>
      <c r="CE18">
        <v>-35.963142395019531</v>
      </c>
      <c r="CF18">
        <v>-35.455509185791016</v>
      </c>
      <c r="CG18">
        <v>-34.263870239257813</v>
      </c>
      <c r="CH18">
        <v>-33.072242736816406</v>
      </c>
      <c r="CI18">
        <v>-31.97944450378418</v>
      </c>
      <c r="CJ18">
        <v>-30.886648178100586</v>
      </c>
      <c r="CK18">
        <v>-30.481237411499023</v>
      </c>
      <c r="CL18">
        <v>-30.075822830200195</v>
      </c>
      <c r="CM18">
        <v>-29.902587890625</v>
      </c>
      <c r="CN18">
        <v>-29.729352951049805</v>
      </c>
      <c r="CO18">
        <v>-24.641761779785156</v>
      </c>
      <c r="CP18">
        <v>-19.554218292236328</v>
      </c>
      <c r="CQ18">
        <v>-23.82769775390625</v>
      </c>
      <c r="CR18">
        <v>-28.101156234741211</v>
      </c>
      <c r="CS18">
        <v>-28.237510681152344</v>
      </c>
      <c r="CT18">
        <v>-28.373851776123047</v>
      </c>
      <c r="CU18">
        <v>-28.493991851806641</v>
      </c>
      <c r="CV18">
        <v>0</v>
      </c>
      <c r="CW18">
        <v>0</v>
      </c>
      <c r="CX18">
        <v>-36.358554840087891</v>
      </c>
      <c r="CY18">
        <v>-36.238677978515625</v>
      </c>
      <c r="CZ18">
        <v>-36.118804931640625</v>
      </c>
      <c r="DA18">
        <v>-35.960269927978516</v>
      </c>
    </row>
    <row r="19" spans="1:105">
      <c r="A19" t="s">
        <v>173</v>
      </c>
      <c r="B19">
        <v>6.2614060938358307E-2</v>
      </c>
      <c r="C19">
        <v>9.5284998416900635E-2</v>
      </c>
      <c r="D19">
        <v>0.12795594334602356</v>
      </c>
      <c r="E19">
        <v>0.19226300716400146</v>
      </c>
      <c r="F19">
        <v>0.25657007098197937</v>
      </c>
      <c r="G19">
        <v>0.35036194324493408</v>
      </c>
      <c r="H19">
        <v>0.44415381550788879</v>
      </c>
      <c r="I19">
        <v>0.52393823862075806</v>
      </c>
      <c r="J19">
        <v>0.60372269153594971</v>
      </c>
      <c r="K19">
        <v>0.69542622566223145</v>
      </c>
      <c r="L19">
        <v>0.78712987899780273</v>
      </c>
      <c r="M19">
        <v>0.96478116512298584</v>
      </c>
      <c r="N19">
        <v>1.1424324512481689</v>
      </c>
      <c r="O19">
        <v>1.2985831499099731</v>
      </c>
      <c r="P19">
        <v>1.4547339677810669</v>
      </c>
      <c r="Q19">
        <v>0</v>
      </c>
      <c r="R19">
        <v>0</v>
      </c>
      <c r="S19">
        <v>0</v>
      </c>
      <c r="T19">
        <v>0</v>
      </c>
      <c r="U19">
        <v>0</v>
      </c>
      <c r="V19">
        <v>1.4547336101531982</v>
      </c>
      <c r="W19">
        <v>1.5523264408111572</v>
      </c>
      <c r="X19">
        <v>1.6499193906784058</v>
      </c>
      <c r="Y19">
        <v>1.7634631395339966</v>
      </c>
      <c r="Z19">
        <v>1.877007007598877</v>
      </c>
      <c r="AA19">
        <v>1.8783719539642334</v>
      </c>
      <c r="AB19">
        <v>1.8797370195388794</v>
      </c>
      <c r="AC19">
        <v>1.6989221572875977</v>
      </c>
      <c r="AD19">
        <v>1.5181076526641846</v>
      </c>
      <c r="AE19">
        <v>1.3881113529205322</v>
      </c>
      <c r="AF19">
        <v>1.258115291595459</v>
      </c>
      <c r="AG19">
        <v>1.2929351329803467</v>
      </c>
      <c r="AH19">
        <v>1.3277550935745239</v>
      </c>
      <c r="AI19">
        <v>1.3458625078201294</v>
      </c>
      <c r="AJ19">
        <v>1.3639692068099976</v>
      </c>
      <c r="AK19">
        <v>0.73293018341064453</v>
      </c>
      <c r="AL19">
        <v>0.1018911600112915</v>
      </c>
      <c r="AM19">
        <v>5.0945211201906204E-2</v>
      </c>
      <c r="AN19">
        <v>0</v>
      </c>
      <c r="AO19">
        <v>-1.0844905376434326</v>
      </c>
      <c r="AP19">
        <v>-2.1689784526824951</v>
      </c>
      <c r="AQ19">
        <v>-2.3264594078063965</v>
      </c>
      <c r="AR19">
        <v>-2.4839417934417725</v>
      </c>
      <c r="AS19">
        <v>-2.7464807033538818</v>
      </c>
      <c r="AT19">
        <v>-3.0090181827545166</v>
      </c>
      <c r="AU19">
        <v>-3.0082502365112305</v>
      </c>
      <c r="AV19">
        <v>-3.0074820518493652</v>
      </c>
      <c r="AW19">
        <v>-3.263669490814209</v>
      </c>
      <c r="AX19">
        <v>-3.5198581218719482</v>
      </c>
      <c r="AY19">
        <v>-3.5499627590179443</v>
      </c>
      <c r="AZ19">
        <v>-3.5800673961639404</v>
      </c>
      <c r="BA19">
        <v>-3.5511789321899414</v>
      </c>
      <c r="BB19">
        <v>-3.5222904682159424</v>
      </c>
      <c r="BC19">
        <v>-3.58284592628479</v>
      </c>
      <c r="BD19">
        <v>-3.6434011459350586</v>
      </c>
      <c r="BE19">
        <v>-3.6867613792419434</v>
      </c>
      <c r="BF19">
        <v>-3.7301216125488281</v>
      </c>
      <c r="BG19">
        <v>-3.6203088760375977</v>
      </c>
      <c r="BH19">
        <v>-3.5104966163635254</v>
      </c>
      <c r="BI19">
        <v>-3.8211550712585449</v>
      </c>
      <c r="BJ19">
        <v>-4.1318135261535645</v>
      </c>
      <c r="BK19">
        <v>-4.3373236656188965</v>
      </c>
      <c r="BL19">
        <v>-4.5428371429443359</v>
      </c>
      <c r="BM19">
        <v>-4.4247064590454102</v>
      </c>
      <c r="BN19">
        <v>-4.3065757751464844</v>
      </c>
      <c r="BO19">
        <v>-4.9849991798400879</v>
      </c>
      <c r="BP19">
        <v>-5.6634225845336914</v>
      </c>
      <c r="BQ19">
        <v>-5.8545522689819336</v>
      </c>
      <c r="BR19">
        <v>-6.0456795692443848</v>
      </c>
      <c r="BS19">
        <v>-4.8355827331542969</v>
      </c>
      <c r="BT19">
        <v>-3.6254861354827881</v>
      </c>
      <c r="BU19">
        <v>-3.5790619850158691</v>
      </c>
      <c r="BV19">
        <v>-3.5326378345489502</v>
      </c>
      <c r="BW19">
        <v>-4.0771112442016602</v>
      </c>
      <c r="BX19">
        <v>-4.62158203125</v>
      </c>
      <c r="BY19">
        <v>-3.9639978408813477</v>
      </c>
      <c r="BZ19">
        <v>-3.3064136505126953</v>
      </c>
      <c r="CA19">
        <v>-2.5198318958282471</v>
      </c>
      <c r="CB19">
        <v>-1.733249306678772</v>
      </c>
      <c r="CC19">
        <v>-2.2130732536315918</v>
      </c>
      <c r="CD19">
        <v>-2.6928973197937012</v>
      </c>
      <c r="CE19">
        <v>-2.8452107906341553</v>
      </c>
      <c r="CF19">
        <v>-2.9975230693817139</v>
      </c>
      <c r="CG19">
        <v>-1.891758918762207</v>
      </c>
      <c r="CH19">
        <v>-0.78600311279296875</v>
      </c>
      <c r="CI19">
        <v>0.12694829702377319</v>
      </c>
      <c r="CJ19">
        <v>1.0398956537246704</v>
      </c>
      <c r="CK19">
        <v>1.0415760278701782</v>
      </c>
      <c r="CL19">
        <v>1.0432566404342651</v>
      </c>
      <c r="CM19">
        <v>1.1965607404708862</v>
      </c>
      <c r="CN19">
        <v>1.3498662710189819</v>
      </c>
      <c r="CO19">
        <v>1.8665096759796143</v>
      </c>
      <c r="CP19">
        <v>2.383148193359375</v>
      </c>
      <c r="CQ19">
        <v>3.7724442481994629</v>
      </c>
      <c r="CR19">
        <v>5.1617288589477539</v>
      </c>
      <c r="CS19">
        <v>4.9975318908691406</v>
      </c>
      <c r="CT19">
        <v>4.8333292007446289</v>
      </c>
      <c r="CU19">
        <v>4.7322216033935547</v>
      </c>
      <c r="CV19">
        <v>0</v>
      </c>
      <c r="CW19">
        <v>0</v>
      </c>
      <c r="CX19">
        <v>6.2614060938358307E-2</v>
      </c>
      <c r="CY19">
        <v>9.5285326242446899E-2</v>
      </c>
      <c r="CZ19">
        <v>0.12795628607273102</v>
      </c>
      <c r="DA19">
        <v>0.19226309657096863</v>
      </c>
    </row>
    <row r="20" spans="1:105">
      <c r="A20" t="s">
        <v>174</v>
      </c>
      <c r="B20">
        <v>-9.4864654541015625</v>
      </c>
      <c r="C20">
        <v>-9.6486425399780273</v>
      </c>
      <c r="D20">
        <v>-9.8108196258544922</v>
      </c>
      <c r="E20">
        <v>-10.077461242675781</v>
      </c>
      <c r="F20">
        <v>-10.344101905822754</v>
      </c>
      <c r="G20">
        <v>-10.69671630859375</v>
      </c>
      <c r="H20">
        <v>-11.049330711364746</v>
      </c>
      <c r="I20">
        <v>-11.2943115234375</v>
      </c>
      <c r="J20">
        <v>-11.53929328918457</v>
      </c>
      <c r="K20">
        <v>-11.906590461730957</v>
      </c>
      <c r="L20">
        <v>-12.273887634277344</v>
      </c>
      <c r="M20">
        <v>-13.11903190612793</v>
      </c>
      <c r="N20">
        <v>-13.964176177978516</v>
      </c>
      <c r="O20">
        <v>-14.746196746826172</v>
      </c>
      <c r="P20">
        <v>-15.528218269348145</v>
      </c>
      <c r="Q20">
        <v>0</v>
      </c>
      <c r="R20">
        <v>0</v>
      </c>
      <c r="S20">
        <v>0</v>
      </c>
      <c r="T20">
        <v>0</v>
      </c>
      <c r="U20">
        <v>0</v>
      </c>
      <c r="V20">
        <v>-15.528219223022461</v>
      </c>
      <c r="W20">
        <v>-16.088588714599609</v>
      </c>
      <c r="X20">
        <v>-16.648960113525391</v>
      </c>
      <c r="Y20">
        <v>-17.260068893432617</v>
      </c>
      <c r="Z20">
        <v>-17.871177673339844</v>
      </c>
      <c r="AA20">
        <v>-17.938144683837891</v>
      </c>
      <c r="AB20">
        <v>-18.005111694335938</v>
      </c>
      <c r="AC20">
        <v>-17.298183441162109</v>
      </c>
      <c r="AD20">
        <v>-16.591255187988281</v>
      </c>
      <c r="AE20">
        <v>-16.095439910888672</v>
      </c>
      <c r="AF20">
        <v>-15.599626541137695</v>
      </c>
      <c r="AG20">
        <v>-15.711789131164551</v>
      </c>
      <c r="AH20">
        <v>-15.823952674865723</v>
      </c>
      <c r="AI20">
        <v>-17.810863494873047</v>
      </c>
      <c r="AJ20">
        <v>-19.797773361206055</v>
      </c>
      <c r="AK20">
        <v>-18.216768264770508</v>
      </c>
      <c r="AL20">
        <v>-16.635763168334961</v>
      </c>
      <c r="AM20">
        <v>-8.317875862121582</v>
      </c>
      <c r="AN20">
        <v>0</v>
      </c>
      <c r="AO20">
        <v>-6.3421382904052734</v>
      </c>
      <c r="AP20">
        <v>-12.684261322021484</v>
      </c>
      <c r="AQ20">
        <v>-12.950188636779785</v>
      </c>
      <c r="AR20">
        <v>-13.216118812561035</v>
      </c>
      <c r="AS20">
        <v>-13.158909797668457</v>
      </c>
      <c r="AT20">
        <v>-13.101698875427246</v>
      </c>
      <c r="AU20">
        <v>-10.954076766967773</v>
      </c>
      <c r="AV20">
        <v>-8.8064537048339844</v>
      </c>
      <c r="AW20">
        <v>-8.3190984725952148</v>
      </c>
      <c r="AX20">
        <v>-7.8317437171936035</v>
      </c>
      <c r="AY20">
        <v>-7.8908696174621582</v>
      </c>
      <c r="AZ20">
        <v>-7.9499955177307129</v>
      </c>
      <c r="BA20">
        <v>-8.1375589370727539</v>
      </c>
      <c r="BB20">
        <v>-8.3251228332519531</v>
      </c>
      <c r="BC20">
        <v>-8.1854114532470703</v>
      </c>
      <c r="BD20">
        <v>-8.0457000732421875</v>
      </c>
      <c r="BE20">
        <v>-8.0390405654907227</v>
      </c>
      <c r="BF20">
        <v>-8.0323810577392578</v>
      </c>
      <c r="BG20">
        <v>-8.7503881454467773</v>
      </c>
      <c r="BH20">
        <v>-9.4684047698974609</v>
      </c>
      <c r="BI20">
        <v>-12.370205879211426</v>
      </c>
      <c r="BJ20">
        <v>-15.272006034851074</v>
      </c>
      <c r="BK20">
        <v>-15.139245986938477</v>
      </c>
      <c r="BL20">
        <v>-15.006478309631348</v>
      </c>
      <c r="BM20">
        <v>-12.057826995849609</v>
      </c>
      <c r="BN20">
        <v>-9.1091890335083008</v>
      </c>
      <c r="BO20">
        <v>-10.720683097839355</v>
      </c>
      <c r="BP20">
        <v>-12.332178115844727</v>
      </c>
      <c r="BQ20">
        <v>-19.31401252746582</v>
      </c>
      <c r="BR20">
        <v>-26.29588508605957</v>
      </c>
      <c r="BS20">
        <v>-31.237419128417969</v>
      </c>
      <c r="BT20">
        <v>-36.178955078125</v>
      </c>
      <c r="BU20">
        <v>-35.945526123046875</v>
      </c>
      <c r="BV20">
        <v>-35.712093353271484</v>
      </c>
      <c r="BW20">
        <v>-32.076915740966797</v>
      </c>
      <c r="BX20">
        <v>-28.441753387451172</v>
      </c>
      <c r="BY20">
        <v>-30.846773147583008</v>
      </c>
      <c r="BZ20">
        <v>-33.251792907714844</v>
      </c>
      <c r="CA20">
        <v>-36.88275146484375</v>
      </c>
      <c r="CB20">
        <v>-40.513706207275391</v>
      </c>
      <c r="CC20">
        <v>-36.408687591552734</v>
      </c>
      <c r="CD20">
        <v>-32.303668975830078</v>
      </c>
      <c r="CE20">
        <v>-30.369419097900391</v>
      </c>
      <c r="CF20">
        <v>-28.435171127319336</v>
      </c>
      <c r="CG20">
        <v>-35.788631439208984</v>
      </c>
      <c r="CH20">
        <v>-43.142040252685547</v>
      </c>
      <c r="CI20">
        <v>-49.276237487792969</v>
      </c>
      <c r="CJ20">
        <v>-55.410404205322266</v>
      </c>
      <c r="CK20">
        <v>-54.838466644287109</v>
      </c>
      <c r="CL20">
        <v>-54.266525268554688</v>
      </c>
      <c r="CM20">
        <v>-55.937171936035156</v>
      </c>
      <c r="CN20">
        <v>-57.607837677001953</v>
      </c>
      <c r="CO20">
        <v>-55.231220245361328</v>
      </c>
      <c r="CP20">
        <v>-52.854629516601563</v>
      </c>
      <c r="CQ20">
        <v>-73.525344848632813</v>
      </c>
      <c r="CR20">
        <v>-94.1959228515625</v>
      </c>
      <c r="CS20">
        <v>-94.150405883789063</v>
      </c>
      <c r="CT20">
        <v>-94.104820251464844</v>
      </c>
      <c r="CU20">
        <v>-94.414306640625</v>
      </c>
      <c r="CV20">
        <v>0</v>
      </c>
      <c r="CW20">
        <v>0</v>
      </c>
      <c r="CX20">
        <v>-9.4864654541015625</v>
      </c>
      <c r="CY20">
        <v>-9.6486434936523438</v>
      </c>
      <c r="CZ20">
        <v>-9.8108196258544922</v>
      </c>
      <c r="DA20">
        <v>-10.077460289001465</v>
      </c>
    </row>
    <row r="21" spans="1:105">
      <c r="A21" t="s">
        <v>175</v>
      </c>
      <c r="B21">
        <v>-6.2498569488525391E-2</v>
      </c>
      <c r="C21">
        <v>-6.2285155057907104E-2</v>
      </c>
      <c r="D21">
        <v>-6.2071740627288818E-2</v>
      </c>
      <c r="E21">
        <v>-6.1841163784265518E-2</v>
      </c>
      <c r="F21">
        <v>-6.1610590666532516E-2</v>
      </c>
      <c r="G21">
        <v>-6.1358273029327393E-2</v>
      </c>
      <c r="H21">
        <v>-6.110595166683197E-2</v>
      </c>
      <c r="I21">
        <v>-6.0461312532424927E-2</v>
      </c>
      <c r="J21">
        <v>-5.9816669672727585E-2</v>
      </c>
      <c r="K21">
        <v>-5.7863947004079819E-2</v>
      </c>
      <c r="L21">
        <v>-5.5911220610141754E-2</v>
      </c>
      <c r="M21">
        <v>-5.2276875823736191E-2</v>
      </c>
      <c r="N21">
        <v>-4.8642531037330627E-2</v>
      </c>
      <c r="O21">
        <v>-4.2839981615543365E-2</v>
      </c>
      <c r="P21">
        <v>-3.7037428468465805E-2</v>
      </c>
      <c r="Q21">
        <v>0</v>
      </c>
      <c r="R21">
        <v>0</v>
      </c>
      <c r="S21">
        <v>0</v>
      </c>
      <c r="T21">
        <v>0</v>
      </c>
      <c r="U21">
        <v>0</v>
      </c>
      <c r="V21">
        <v>-3.7037428468465805E-2</v>
      </c>
      <c r="W21">
        <v>-2.8835771605372429E-2</v>
      </c>
      <c r="X21">
        <v>-2.063409611582756E-2</v>
      </c>
      <c r="Y21">
        <v>-1.0562400333583355E-2</v>
      </c>
      <c r="Z21">
        <v>-4.9067882355302572E-4</v>
      </c>
      <c r="AA21">
        <v>1.2011273764073849E-2</v>
      </c>
      <c r="AB21">
        <v>2.4513226002454758E-2</v>
      </c>
      <c r="AC21">
        <v>3.923516720533371E-2</v>
      </c>
      <c r="AD21">
        <v>5.3957067430019379E-2</v>
      </c>
      <c r="AE21">
        <v>7.0466220378875732E-2</v>
      </c>
      <c r="AF21">
        <v>8.6975328624248505E-2</v>
      </c>
      <c r="AG21">
        <v>0.10481715947389603</v>
      </c>
      <c r="AH21">
        <v>0.12265902757644653</v>
      </c>
      <c r="AI21">
        <v>0.15560699999332428</v>
      </c>
      <c r="AJ21">
        <v>0.18855501711368561</v>
      </c>
      <c r="AK21">
        <v>0.20628657937049866</v>
      </c>
      <c r="AL21">
        <v>0.2240181565284729</v>
      </c>
      <c r="AM21">
        <v>0.24421969056129456</v>
      </c>
      <c r="AN21">
        <v>0.26442119479179382</v>
      </c>
      <c r="AO21">
        <v>0.26442119479179382</v>
      </c>
      <c r="AP21">
        <v>0.26442119479179382</v>
      </c>
      <c r="AQ21">
        <v>0</v>
      </c>
      <c r="AR21">
        <v>0</v>
      </c>
      <c r="AS21">
        <v>0.202267125248909</v>
      </c>
      <c r="AT21">
        <v>0.40453347563743591</v>
      </c>
      <c r="AU21">
        <v>0.40453347563743591</v>
      </c>
      <c r="AV21">
        <v>0.40453347563743591</v>
      </c>
      <c r="AW21">
        <v>0.41421553492546082</v>
      </c>
      <c r="AX21">
        <v>0.42389762401580811</v>
      </c>
      <c r="AY21">
        <v>0.42917910218238831</v>
      </c>
      <c r="AZ21">
        <v>0.43446055054664612</v>
      </c>
      <c r="BA21">
        <v>0.4353070855140686</v>
      </c>
      <c r="BB21">
        <v>0.43615362048149109</v>
      </c>
      <c r="BC21">
        <v>0.43226474523544312</v>
      </c>
      <c r="BD21">
        <v>0.42837586998939514</v>
      </c>
      <c r="BE21">
        <v>0.41864332556724548</v>
      </c>
      <c r="BF21">
        <v>0.40891078114509583</v>
      </c>
      <c r="BG21">
        <v>0.39264681935310364</v>
      </c>
      <c r="BH21">
        <v>0.37638279795646667</v>
      </c>
      <c r="BI21">
        <v>0.37638279795646667</v>
      </c>
      <c r="BJ21">
        <v>0.37638279795646667</v>
      </c>
      <c r="BK21">
        <v>0.1051684245467186</v>
      </c>
      <c r="BL21">
        <v>0.21033684909343719</v>
      </c>
      <c r="BM21">
        <v>0.21033704280853271</v>
      </c>
      <c r="BN21">
        <v>0.2103370726108551</v>
      </c>
      <c r="BO21">
        <v>0.23534828424453735</v>
      </c>
      <c r="BP21">
        <v>0.2603594958782196</v>
      </c>
      <c r="BQ21">
        <v>0.26035952568054199</v>
      </c>
      <c r="BR21">
        <v>0.26035928726196289</v>
      </c>
      <c r="BS21">
        <v>0.13017964363098145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-6.2498569488525391E-2</v>
      </c>
      <c r="CY21">
        <v>-6.2285155057907104E-2</v>
      </c>
      <c r="CZ21">
        <v>-6.2071740627288818E-2</v>
      </c>
      <c r="DA21">
        <v>-6.1841163784265518E-2</v>
      </c>
    </row>
    <row r="22" spans="1:105">
      <c r="A22" t="s">
        <v>176</v>
      </c>
      <c r="B22">
        <v>0.86712020635604858</v>
      </c>
      <c r="C22">
        <v>0.86674338579177856</v>
      </c>
      <c r="D22">
        <v>0.86636656522750854</v>
      </c>
      <c r="E22">
        <v>0.86598634719848633</v>
      </c>
      <c r="F22">
        <v>0.86560618877410889</v>
      </c>
      <c r="G22">
        <v>0.86531764268875122</v>
      </c>
      <c r="H22">
        <v>0.86502903699874878</v>
      </c>
      <c r="I22">
        <v>0.86489582061767578</v>
      </c>
      <c r="J22">
        <v>0.86476260423660278</v>
      </c>
      <c r="K22">
        <v>0.86463403701782227</v>
      </c>
      <c r="L22">
        <v>0.86450546979904175</v>
      </c>
      <c r="M22">
        <v>0.86418807506561279</v>
      </c>
      <c r="N22">
        <v>0.86387062072753906</v>
      </c>
      <c r="O22">
        <v>0.86329340934753418</v>
      </c>
      <c r="P22">
        <v>0.8627161979675293</v>
      </c>
      <c r="Q22">
        <v>0</v>
      </c>
      <c r="R22">
        <v>0</v>
      </c>
      <c r="S22">
        <v>0</v>
      </c>
      <c r="T22">
        <v>0</v>
      </c>
      <c r="U22">
        <v>0</v>
      </c>
      <c r="V22">
        <v>0.8627161979675293</v>
      </c>
      <c r="W22">
        <v>0.86187517642974854</v>
      </c>
      <c r="X22">
        <v>0.861034095287323</v>
      </c>
      <c r="Y22">
        <v>0.85995930433273315</v>
      </c>
      <c r="Z22">
        <v>0.85888451337814331</v>
      </c>
      <c r="AA22">
        <v>0.85745865106582642</v>
      </c>
      <c r="AB22">
        <v>0.85603278875350952</v>
      </c>
      <c r="AC22">
        <v>0.85431909561157227</v>
      </c>
      <c r="AD22">
        <v>0.85260546207427979</v>
      </c>
      <c r="AE22">
        <v>0.85081082582473755</v>
      </c>
      <c r="AF22">
        <v>0.84901618957519531</v>
      </c>
      <c r="AG22">
        <v>0.84737521409988403</v>
      </c>
      <c r="AH22">
        <v>0.84573423862457275</v>
      </c>
      <c r="AI22">
        <v>0.820686936378479</v>
      </c>
      <c r="AJ22">
        <v>0.79563963413238525</v>
      </c>
      <c r="AK22">
        <v>0.79397594928741455</v>
      </c>
      <c r="AL22">
        <v>0.79231232404708862</v>
      </c>
      <c r="AM22">
        <v>0.79121977090835571</v>
      </c>
      <c r="AN22">
        <v>0.79012727737426758</v>
      </c>
      <c r="AO22">
        <v>0.79012727737426758</v>
      </c>
      <c r="AP22">
        <v>0.79012727737426758</v>
      </c>
      <c r="AQ22">
        <v>0</v>
      </c>
      <c r="AR22">
        <v>0</v>
      </c>
      <c r="AS22">
        <v>0.41857123374938965</v>
      </c>
      <c r="AT22">
        <v>0.83714085817337036</v>
      </c>
      <c r="AU22">
        <v>0.83714085817337036</v>
      </c>
      <c r="AV22">
        <v>0.83714085817337036</v>
      </c>
      <c r="AW22">
        <v>0.83850383758544922</v>
      </c>
      <c r="AX22">
        <v>0.83986687660217285</v>
      </c>
      <c r="AY22">
        <v>0.84142953157424927</v>
      </c>
      <c r="AZ22">
        <v>0.84299212694168091</v>
      </c>
      <c r="BA22">
        <v>0.84453648328781128</v>
      </c>
      <c r="BB22">
        <v>0.84608083963394165</v>
      </c>
      <c r="BC22">
        <v>0.84775471687316895</v>
      </c>
      <c r="BD22">
        <v>0.84942859411239624</v>
      </c>
      <c r="BE22">
        <v>0.85130453109741211</v>
      </c>
      <c r="BF22">
        <v>0.8531804084777832</v>
      </c>
      <c r="BG22">
        <v>0.85501283407211304</v>
      </c>
      <c r="BH22">
        <v>0.85684531927108765</v>
      </c>
      <c r="BI22">
        <v>0.85684531927108765</v>
      </c>
      <c r="BJ22">
        <v>0.85684531927108765</v>
      </c>
      <c r="BK22">
        <v>0.43409979343414307</v>
      </c>
      <c r="BL22">
        <v>0.86819958686828613</v>
      </c>
      <c r="BM22">
        <v>0.86820042133331299</v>
      </c>
      <c r="BN22">
        <v>0.86820042133331299</v>
      </c>
      <c r="BO22">
        <v>0.84143966436386108</v>
      </c>
      <c r="BP22">
        <v>0.81467896699905396</v>
      </c>
      <c r="BQ22">
        <v>0.81467890739440918</v>
      </c>
      <c r="BR22">
        <v>0.81467819213867188</v>
      </c>
      <c r="BS22">
        <v>0.40733906626701355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0.86712020635604858</v>
      </c>
      <c r="CY22">
        <v>0.86674338579177856</v>
      </c>
      <c r="CZ22">
        <v>0.86636656522750854</v>
      </c>
      <c r="DA22">
        <v>0.86598634719848633</v>
      </c>
    </row>
    <row r="23" spans="1:105">
      <c r="A23" t="s">
        <v>177</v>
      </c>
      <c r="B23">
        <v>-0.18689821660518646</v>
      </c>
      <c r="C23">
        <v>-0.18696583807468414</v>
      </c>
      <c r="D23">
        <v>-0.18703345954418182</v>
      </c>
      <c r="E23">
        <v>-0.18708643317222595</v>
      </c>
      <c r="F23">
        <v>-0.18713940680027008</v>
      </c>
      <c r="G23">
        <v>-0.18722592294216156</v>
      </c>
      <c r="H23">
        <v>-0.18731245398521423</v>
      </c>
      <c r="I23">
        <v>-0.18741768598556519</v>
      </c>
      <c r="J23">
        <v>-0.18752293288707733</v>
      </c>
      <c r="K23">
        <v>-0.18749517202377319</v>
      </c>
      <c r="L23">
        <v>-0.18746739625930786</v>
      </c>
      <c r="M23">
        <v>-0.18723386526107788</v>
      </c>
      <c r="N23">
        <v>-0.1870003342628479</v>
      </c>
      <c r="O23">
        <v>-0.18651710450649261</v>
      </c>
      <c r="P23">
        <v>-0.18603385984897614</v>
      </c>
      <c r="Q23">
        <v>0</v>
      </c>
      <c r="R23">
        <v>0</v>
      </c>
      <c r="S23">
        <v>0</v>
      </c>
      <c r="T23">
        <v>0</v>
      </c>
      <c r="U23">
        <v>0</v>
      </c>
      <c r="V23">
        <v>-0.18603385984897614</v>
      </c>
      <c r="W23">
        <v>-0.18543069064617157</v>
      </c>
      <c r="X23">
        <v>-0.18482750654220581</v>
      </c>
      <c r="Y23">
        <v>-0.18445779383182526</v>
      </c>
      <c r="Z23">
        <v>-0.18408806622028351</v>
      </c>
      <c r="AA23">
        <v>-0.18424463272094727</v>
      </c>
      <c r="AB23">
        <v>-0.18440119922161102</v>
      </c>
      <c r="AC23">
        <v>-0.18510724604129791</v>
      </c>
      <c r="AD23">
        <v>-0.1858132928609848</v>
      </c>
      <c r="AE23">
        <v>-0.18678592145442963</v>
      </c>
      <c r="AF23">
        <v>-0.18775855004787445</v>
      </c>
      <c r="AG23">
        <v>-0.18852463364601135</v>
      </c>
      <c r="AH23">
        <v>-0.18929071724414825</v>
      </c>
      <c r="AI23">
        <v>9.1177076101303101E-3</v>
      </c>
      <c r="AJ23">
        <v>0.20752640068531036</v>
      </c>
      <c r="AK23">
        <v>0.21441121399402618</v>
      </c>
      <c r="AL23">
        <v>0.221296027302742</v>
      </c>
      <c r="AM23">
        <v>0.22774709761142731</v>
      </c>
      <c r="AN23">
        <v>0.23419815301895142</v>
      </c>
      <c r="AO23">
        <v>0.23419815301895142</v>
      </c>
      <c r="AP23">
        <v>0.23419813811779022</v>
      </c>
      <c r="AQ23">
        <v>0</v>
      </c>
      <c r="AR23">
        <v>0</v>
      </c>
      <c r="AS23">
        <v>-7.752198725938797E-2</v>
      </c>
      <c r="AT23">
        <v>-0.15504367649555206</v>
      </c>
      <c r="AU23">
        <v>-0.15504367649555206</v>
      </c>
      <c r="AV23">
        <v>-0.15504367649555206</v>
      </c>
      <c r="AW23">
        <v>-0.150021031498909</v>
      </c>
      <c r="AX23">
        <v>-0.14499835669994354</v>
      </c>
      <c r="AY23">
        <v>-0.14111335575580597</v>
      </c>
      <c r="AZ23">
        <v>-0.1372283548116684</v>
      </c>
      <c r="BA23">
        <v>-0.13507799804210663</v>
      </c>
      <c r="BB23">
        <v>-0.13292764127254486</v>
      </c>
      <c r="BC23">
        <v>-0.13223300874233246</v>
      </c>
      <c r="BD23">
        <v>-0.13153837621212006</v>
      </c>
      <c r="BE23">
        <v>-0.13237500190734863</v>
      </c>
      <c r="BF23">
        <v>-0.13321162760257721</v>
      </c>
      <c r="BG23">
        <v>-0.13580329716205597</v>
      </c>
      <c r="BH23">
        <v>-0.13839498162269592</v>
      </c>
      <c r="BI23">
        <v>-0.13839498162269592</v>
      </c>
      <c r="BJ23">
        <v>-0.13839498162269592</v>
      </c>
      <c r="BK23">
        <v>-8.1125818192958832E-2</v>
      </c>
      <c r="BL23">
        <v>-0.16225163638591766</v>
      </c>
      <c r="BM23">
        <v>-0.1622517853975296</v>
      </c>
      <c r="BN23">
        <v>-0.16225162148475647</v>
      </c>
      <c r="BO23">
        <v>1.6425684094429016E-2</v>
      </c>
      <c r="BP23">
        <v>0.19510297477245331</v>
      </c>
      <c r="BQ23">
        <v>0.19510318338871002</v>
      </c>
      <c r="BR23">
        <v>0.1951030045747757</v>
      </c>
      <c r="BS23">
        <v>9.7551502287387848E-2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-0.18689821660518646</v>
      </c>
      <c r="CY23">
        <v>-0.18696583807468414</v>
      </c>
      <c r="CZ23">
        <v>-0.18703345954418182</v>
      </c>
      <c r="DA23">
        <v>-0.18708643317222595</v>
      </c>
    </row>
    <row r="24" spans="1:105">
      <c r="A24" t="s">
        <v>178</v>
      </c>
      <c r="B24">
        <v>0.34625035524368286</v>
      </c>
      <c r="C24">
        <v>0.48135867714881897</v>
      </c>
      <c r="D24">
        <v>0.61646699905395508</v>
      </c>
      <c r="E24">
        <v>0.87996196746826172</v>
      </c>
      <c r="F24">
        <v>1.1434568166732788</v>
      </c>
      <c r="G24">
        <v>1.5659246444702148</v>
      </c>
      <c r="H24">
        <v>1.9883925914764404</v>
      </c>
      <c r="I24">
        <v>2.3748569488525391</v>
      </c>
      <c r="J24">
        <v>2.7613217830657959</v>
      </c>
      <c r="K24">
        <v>3.2114324569702148</v>
      </c>
      <c r="L24">
        <v>3.661543607711792</v>
      </c>
      <c r="M24">
        <v>4.4818153381347656</v>
      </c>
      <c r="N24">
        <v>5.3020868301391602</v>
      </c>
      <c r="O24">
        <v>5.9730510711669922</v>
      </c>
      <c r="P24">
        <v>6.6440157890319824</v>
      </c>
      <c r="Q24">
        <v>0</v>
      </c>
      <c r="R24">
        <v>0</v>
      </c>
      <c r="S24">
        <v>0</v>
      </c>
      <c r="T24">
        <v>0</v>
      </c>
      <c r="U24">
        <v>0</v>
      </c>
      <c r="V24">
        <v>6.6440134048461914</v>
      </c>
      <c r="W24">
        <v>7.028557300567627</v>
      </c>
      <c r="X24">
        <v>7.4131021499633789</v>
      </c>
      <c r="Y24">
        <v>7.8661766052246094</v>
      </c>
      <c r="Z24">
        <v>8.3192520141601563</v>
      </c>
      <c r="AA24">
        <v>8.2307415008544922</v>
      </c>
      <c r="AB24">
        <v>8.1422300338745117</v>
      </c>
      <c r="AC24">
        <v>7.2596731185913086</v>
      </c>
      <c r="AD24">
        <v>6.3771176338195801</v>
      </c>
      <c r="AE24">
        <v>5.7930359840393066</v>
      </c>
      <c r="AF24">
        <v>5.2089557647705078</v>
      </c>
      <c r="AG24">
        <v>5.3584346771240234</v>
      </c>
      <c r="AH24">
        <v>5.5079135894775391</v>
      </c>
      <c r="AI24">
        <v>5.5803027153015137</v>
      </c>
      <c r="AJ24">
        <v>5.6526894569396973</v>
      </c>
      <c r="AK24">
        <v>3.0806889533996582</v>
      </c>
      <c r="AL24">
        <v>0.50868844985961914</v>
      </c>
      <c r="AM24">
        <v>-2.3503208160400391</v>
      </c>
      <c r="AN24">
        <v>-5.2093234062194824</v>
      </c>
      <c r="AO24">
        <v>-2.6046586036682129</v>
      </c>
      <c r="AP24">
        <v>0</v>
      </c>
      <c r="AQ24">
        <v>0</v>
      </c>
      <c r="AR24">
        <v>0</v>
      </c>
      <c r="AS24">
        <v>0</v>
      </c>
      <c r="AT24">
        <v>-5.6042604228423443E-6</v>
      </c>
      <c r="AU24">
        <v>-6.2682585716247559</v>
      </c>
      <c r="AV24">
        <v>-12.536511421203613</v>
      </c>
      <c r="AW24">
        <v>-13.944693565368652</v>
      </c>
      <c r="AX24">
        <v>-15.352875709533691</v>
      </c>
      <c r="AY24">
        <v>-15.991890907287598</v>
      </c>
      <c r="AZ24">
        <v>-16.630905151367188</v>
      </c>
      <c r="BA24">
        <v>-17.048061370849609</v>
      </c>
      <c r="BB24">
        <v>-17.465215682983398</v>
      </c>
      <c r="BC24">
        <v>-18.295112609863281</v>
      </c>
      <c r="BD24">
        <v>-19.125005722045898</v>
      </c>
      <c r="BE24">
        <v>-19.783229827880859</v>
      </c>
      <c r="BF24">
        <v>-20.441452026367188</v>
      </c>
      <c r="BG24">
        <v>-20.039897918701172</v>
      </c>
      <c r="BH24">
        <v>-19.63831901550293</v>
      </c>
      <c r="BI24">
        <v>-9.8191595077514648</v>
      </c>
      <c r="BJ24">
        <v>0</v>
      </c>
      <c r="BK24">
        <v>0</v>
      </c>
      <c r="BL24">
        <v>0</v>
      </c>
      <c r="BM24">
        <v>-11.03840160369873</v>
      </c>
      <c r="BN24">
        <v>-22.076765060424805</v>
      </c>
      <c r="BO24">
        <v>-25.384725570678711</v>
      </c>
      <c r="BP24">
        <v>-28.69268798828125</v>
      </c>
      <c r="BQ24">
        <v>-14.346375465393066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0.34625035524368286</v>
      </c>
      <c r="CY24">
        <v>0.48135942220687866</v>
      </c>
      <c r="CZ24">
        <v>0.61646723747253418</v>
      </c>
      <c r="DA24">
        <v>0.87996256351470947</v>
      </c>
    </row>
    <row r="25" spans="1:105">
      <c r="A25" t="s">
        <v>179</v>
      </c>
      <c r="B25">
        <v>168.46743774414063</v>
      </c>
      <c r="C25">
        <v>168.383056640625</v>
      </c>
      <c r="D25">
        <v>168.29867553710938</v>
      </c>
      <c r="E25">
        <v>168.23358154296875</v>
      </c>
      <c r="F25">
        <v>168.16848754882813</v>
      </c>
      <c r="G25">
        <v>168.13829040527344</v>
      </c>
      <c r="H25">
        <v>168.10807800292969</v>
      </c>
      <c r="I25">
        <v>168.17117309570313</v>
      </c>
      <c r="J25">
        <v>168.23426818847656</v>
      </c>
      <c r="K25">
        <v>168.25372314453125</v>
      </c>
      <c r="L25">
        <v>168.27317810058594</v>
      </c>
      <c r="M25">
        <v>168.12893676757813</v>
      </c>
      <c r="N25">
        <v>167.98468017578125</v>
      </c>
      <c r="O25">
        <v>167.76010131835938</v>
      </c>
      <c r="P25">
        <v>167.5355224609375</v>
      </c>
      <c r="Q25">
        <v>0</v>
      </c>
      <c r="R25">
        <v>0</v>
      </c>
      <c r="S25">
        <v>0</v>
      </c>
      <c r="T25">
        <v>0</v>
      </c>
      <c r="U25">
        <v>0</v>
      </c>
      <c r="V25">
        <v>167.5355224609375</v>
      </c>
      <c r="W25">
        <v>167.14535522460938</v>
      </c>
      <c r="X25">
        <v>166.75518798828125</v>
      </c>
      <c r="Y25">
        <v>166.182861328125</v>
      </c>
      <c r="Z25">
        <v>165.61053466796875</v>
      </c>
      <c r="AA25">
        <v>165.18403625488281</v>
      </c>
      <c r="AB25">
        <v>164.75752258300781</v>
      </c>
      <c r="AC25">
        <v>164.67239379882813</v>
      </c>
      <c r="AD25">
        <v>164.58726501464844</v>
      </c>
      <c r="AE25">
        <v>164.59599304199219</v>
      </c>
      <c r="AF25">
        <v>164.60472106933594</v>
      </c>
      <c r="AG25">
        <v>164.46525573730469</v>
      </c>
      <c r="AH25">
        <v>164.32579040527344</v>
      </c>
      <c r="AI25">
        <v>190.71760559082031</v>
      </c>
      <c r="AJ25">
        <v>217.10945129394531</v>
      </c>
      <c r="AK25">
        <v>217.28836059570313</v>
      </c>
      <c r="AL25">
        <v>217.46728515625</v>
      </c>
      <c r="AM25">
        <v>219.18301391601563</v>
      </c>
      <c r="AN25">
        <v>220.89874267578125</v>
      </c>
      <c r="AO25">
        <v>110.44924163818359</v>
      </c>
      <c r="AP25">
        <v>0</v>
      </c>
      <c r="AQ25">
        <v>0</v>
      </c>
      <c r="AR25">
        <v>0</v>
      </c>
      <c r="AS25">
        <v>0</v>
      </c>
      <c r="AT25">
        <v>7.5258343713358045E-5</v>
      </c>
      <c r="AU25">
        <v>84.175033569335938</v>
      </c>
      <c r="AV25">
        <v>168.3499755859375</v>
      </c>
      <c r="AW25">
        <v>169.59330749511719</v>
      </c>
      <c r="AX25">
        <v>170.8365478515625</v>
      </c>
      <c r="AY25">
        <v>171.30975341796875</v>
      </c>
      <c r="AZ25">
        <v>171.78294372558594</v>
      </c>
      <c r="BA25">
        <v>171.530517578125</v>
      </c>
      <c r="BB25">
        <v>171.278076171875</v>
      </c>
      <c r="BC25">
        <v>170.79550170898438</v>
      </c>
      <c r="BD25">
        <v>170.31294250488281</v>
      </c>
      <c r="BE25">
        <v>169.61383056640625</v>
      </c>
      <c r="BF25">
        <v>168.91473388671875</v>
      </c>
      <c r="BG25">
        <v>167.93014526367188</v>
      </c>
      <c r="BH25">
        <v>166.94534301757813</v>
      </c>
      <c r="BI25">
        <v>83.472671508789063</v>
      </c>
      <c r="BJ25">
        <v>0</v>
      </c>
      <c r="BK25">
        <v>0</v>
      </c>
      <c r="BL25">
        <v>0</v>
      </c>
      <c r="BM25">
        <v>82.34979248046875</v>
      </c>
      <c r="BN25">
        <v>164.69927978515625</v>
      </c>
      <c r="BO25">
        <v>190.266845703125</v>
      </c>
      <c r="BP25">
        <v>215.83441162109375</v>
      </c>
      <c r="BQ25">
        <v>107.91744995117188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168.46743774414063</v>
      </c>
      <c r="CY25">
        <v>168.383056640625</v>
      </c>
      <c r="CZ25">
        <v>168.29867553710938</v>
      </c>
      <c r="DA25">
        <v>168.23355102539063</v>
      </c>
    </row>
    <row r="26" spans="1:105">
      <c r="A26" t="s">
        <v>180</v>
      </c>
      <c r="B26">
        <v>0.13302813470363617</v>
      </c>
      <c r="C26">
        <v>0.21495622396469116</v>
      </c>
      <c r="D26">
        <v>0.29688432812690735</v>
      </c>
      <c r="E26">
        <v>0.39904588460922241</v>
      </c>
      <c r="F26">
        <v>0.50120741128921509</v>
      </c>
      <c r="G26">
        <v>0.57581770420074463</v>
      </c>
      <c r="H26">
        <v>0.65042805671691895</v>
      </c>
      <c r="I26">
        <v>0.61492270231246948</v>
      </c>
      <c r="J26">
        <v>0.57941728830337524</v>
      </c>
      <c r="K26">
        <v>0.48084819316864014</v>
      </c>
      <c r="L26">
        <v>0.38227903842926025</v>
      </c>
      <c r="M26">
        <v>0.31006127595901489</v>
      </c>
      <c r="N26">
        <v>0.23784351348876953</v>
      </c>
      <c r="O26">
        <v>0.13969829678535461</v>
      </c>
      <c r="P26">
        <v>4.1552968323230743E-2</v>
      </c>
      <c r="Q26">
        <v>0</v>
      </c>
      <c r="R26">
        <v>0</v>
      </c>
      <c r="S26">
        <v>0</v>
      </c>
      <c r="T26">
        <v>0</v>
      </c>
      <c r="U26">
        <v>0</v>
      </c>
      <c r="V26">
        <v>4.1551999747753143E-2</v>
      </c>
      <c r="W26">
        <v>-1.0741908103227615E-2</v>
      </c>
      <c r="X26">
        <v>-6.3035875558853149E-2</v>
      </c>
      <c r="Y26">
        <v>2.4091921746730804E-2</v>
      </c>
      <c r="Z26">
        <v>0.11121989041566849</v>
      </c>
      <c r="AA26">
        <v>0.16919234395027161</v>
      </c>
      <c r="AB26">
        <v>0.22716480493545532</v>
      </c>
      <c r="AC26">
        <v>0.13604827225208282</v>
      </c>
      <c r="AD26">
        <v>4.4931799173355103E-2</v>
      </c>
      <c r="AE26">
        <v>-0.11969678103923798</v>
      </c>
      <c r="AF26">
        <v>-0.28432497382164001</v>
      </c>
      <c r="AG26">
        <v>-0.48761284351348877</v>
      </c>
      <c r="AH26">
        <v>-0.69090121984481812</v>
      </c>
      <c r="AI26">
        <v>-1.1283121109008789</v>
      </c>
      <c r="AJ26">
        <v>-1.5657236576080322</v>
      </c>
      <c r="AK26">
        <v>-1.7422389984130859</v>
      </c>
      <c r="AL26">
        <v>-1.9187543392181396</v>
      </c>
      <c r="AM26">
        <v>-1.7448543310165405</v>
      </c>
      <c r="AN26">
        <v>-1.5709542036056519</v>
      </c>
      <c r="AO26">
        <v>-0.78547614812850952</v>
      </c>
      <c r="AP26">
        <v>0</v>
      </c>
      <c r="AQ26">
        <v>0</v>
      </c>
      <c r="AR26">
        <v>0</v>
      </c>
      <c r="AS26">
        <v>0</v>
      </c>
      <c r="AT26">
        <v>-4.0744066609477159E-7</v>
      </c>
      <c r="AU26">
        <v>-0.4557146430015564</v>
      </c>
      <c r="AV26">
        <v>-0.91142886877059937</v>
      </c>
      <c r="AW26">
        <v>-1.1199955940246582</v>
      </c>
      <c r="AX26">
        <v>-1.3285627365112305</v>
      </c>
      <c r="AY26">
        <v>-1.3300856351852417</v>
      </c>
      <c r="AZ26">
        <v>-1.3316085338592529</v>
      </c>
      <c r="BA26">
        <v>-1.2830240726470947</v>
      </c>
      <c r="BB26">
        <v>-1.2344397306442261</v>
      </c>
      <c r="BC26">
        <v>-1.1960986852645874</v>
      </c>
      <c r="BD26">
        <v>-1.1577575206756592</v>
      </c>
      <c r="BE26">
        <v>-0.89405488967895508</v>
      </c>
      <c r="BF26">
        <v>-0.63035225868225098</v>
      </c>
      <c r="BG26">
        <v>-0.19655987620353699</v>
      </c>
      <c r="BH26">
        <v>0.2372334897518158</v>
      </c>
      <c r="BI26">
        <v>0.1186167448759079</v>
      </c>
      <c r="BJ26">
        <v>0</v>
      </c>
      <c r="BK26">
        <v>0</v>
      </c>
      <c r="BL26">
        <v>0</v>
      </c>
      <c r="BM26">
        <v>-0.60234677791595459</v>
      </c>
      <c r="BN26">
        <v>-1.2046918869018555</v>
      </c>
      <c r="BO26">
        <v>-1.8279043436050415</v>
      </c>
      <c r="BP26">
        <v>-2.4511168003082275</v>
      </c>
      <c r="BQ26">
        <v>-1.225561261177063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0.13302813470363617</v>
      </c>
      <c r="CY26">
        <v>0.21495652198791504</v>
      </c>
      <c r="CZ26">
        <v>0.29688414931297302</v>
      </c>
      <c r="DA26">
        <v>0.39904606342315674</v>
      </c>
    </row>
    <row r="27" spans="1:105">
      <c r="A27" t="s">
        <v>181</v>
      </c>
      <c r="B27">
        <v>25.28382682800293</v>
      </c>
      <c r="C27">
        <v>25.349933624267578</v>
      </c>
      <c r="D27">
        <v>25.416038513183594</v>
      </c>
      <c r="E27">
        <v>25.515449523925781</v>
      </c>
      <c r="F27">
        <v>25.614858627319336</v>
      </c>
      <c r="G27">
        <v>25.644119262695313</v>
      </c>
      <c r="H27">
        <v>25.673381805419922</v>
      </c>
      <c r="I27">
        <v>25.494302749633789</v>
      </c>
      <c r="J27">
        <v>25.315223693847656</v>
      </c>
      <c r="K27">
        <v>24.985841751098633</v>
      </c>
      <c r="L27">
        <v>24.656459808349609</v>
      </c>
      <c r="M27">
        <v>24.316213607788086</v>
      </c>
      <c r="N27">
        <v>23.975967407226563</v>
      </c>
      <c r="O27">
        <v>23.631338119506836</v>
      </c>
      <c r="P27">
        <v>23.286708831787109</v>
      </c>
      <c r="Q27">
        <v>0</v>
      </c>
      <c r="R27">
        <v>0</v>
      </c>
      <c r="S27">
        <v>0</v>
      </c>
      <c r="T27">
        <v>0</v>
      </c>
      <c r="U27">
        <v>0</v>
      </c>
      <c r="V27">
        <v>23.286706924438477</v>
      </c>
      <c r="W27">
        <v>23.033901214599609</v>
      </c>
      <c r="X27">
        <v>22.781095504760742</v>
      </c>
      <c r="Y27">
        <v>22.724781036376953</v>
      </c>
      <c r="Z27">
        <v>22.668466567993164</v>
      </c>
      <c r="AA27">
        <v>22.779088973999023</v>
      </c>
      <c r="AB27">
        <v>22.889711380004883</v>
      </c>
      <c r="AC27">
        <v>23.121870040893555</v>
      </c>
      <c r="AD27">
        <v>23.354028701782227</v>
      </c>
      <c r="AE27">
        <v>23.661525726318359</v>
      </c>
      <c r="AF27">
        <v>23.969022750854492</v>
      </c>
      <c r="AG27">
        <v>24.269784927368164</v>
      </c>
      <c r="AH27">
        <v>24.570549011230469</v>
      </c>
      <c r="AI27">
        <v>29.046894073486328</v>
      </c>
      <c r="AJ27">
        <v>33.523246765136719</v>
      </c>
      <c r="AK27">
        <v>34.441616058349609</v>
      </c>
      <c r="AL27">
        <v>35.3599853515625</v>
      </c>
      <c r="AM27">
        <v>36.942085266113281</v>
      </c>
      <c r="AN27">
        <v>38.524185180664063</v>
      </c>
      <c r="AO27">
        <v>19.262069702148438</v>
      </c>
      <c r="AP27">
        <v>0</v>
      </c>
      <c r="AQ27">
        <v>0</v>
      </c>
      <c r="AR27">
        <v>0</v>
      </c>
      <c r="AS27">
        <v>0</v>
      </c>
      <c r="AT27">
        <v>1.5279583749361336E-5</v>
      </c>
      <c r="AU27">
        <v>17.089923858642578</v>
      </c>
      <c r="AV27">
        <v>34.179832458496094</v>
      </c>
      <c r="AW27">
        <v>34.463760375976563</v>
      </c>
      <c r="AX27">
        <v>34.747669219970703</v>
      </c>
      <c r="AY27">
        <v>34.770706176757813</v>
      </c>
      <c r="AZ27">
        <v>34.793739318847656</v>
      </c>
      <c r="BA27">
        <v>34.632392883300781</v>
      </c>
      <c r="BB27">
        <v>34.471046447753906</v>
      </c>
      <c r="BC27">
        <v>34.357032775878906</v>
      </c>
      <c r="BD27">
        <v>34.243022918701172</v>
      </c>
      <c r="BE27">
        <v>34.3857421875</v>
      </c>
      <c r="BF27">
        <v>34.528465270996094</v>
      </c>
      <c r="BG27">
        <v>34.799354553222656</v>
      </c>
      <c r="BH27">
        <v>35.070201873779297</v>
      </c>
      <c r="BI27">
        <v>17.535100936889648</v>
      </c>
      <c r="BJ27">
        <v>0</v>
      </c>
      <c r="BK27">
        <v>0</v>
      </c>
      <c r="BL27">
        <v>0</v>
      </c>
      <c r="BM27">
        <v>17.182912826538086</v>
      </c>
      <c r="BN27">
        <v>34.365764617919922</v>
      </c>
      <c r="BO27">
        <v>39.103469848632813</v>
      </c>
      <c r="BP27">
        <v>43.841171264648438</v>
      </c>
      <c r="BQ27">
        <v>21.920635223388672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25.28382682800293</v>
      </c>
      <c r="CY27">
        <v>25.349931716918945</v>
      </c>
      <c r="CZ27">
        <v>25.416036605834961</v>
      </c>
      <c r="DA27">
        <v>25.515445709228516</v>
      </c>
    </row>
    <row r="28" spans="1:105">
      <c r="A28" t="s">
        <v>182</v>
      </c>
      <c r="B28">
        <v>-7.9871468245983124E-2</v>
      </c>
      <c r="C28">
        <v>-0.10689720511436462</v>
      </c>
      <c r="D28">
        <v>-0.13392293453216553</v>
      </c>
      <c r="E28">
        <v>-0.1790282279253006</v>
      </c>
      <c r="F28">
        <v>-0.22413350641727448</v>
      </c>
      <c r="G28">
        <v>-0.29392892122268677</v>
      </c>
      <c r="H28">
        <v>-0.36372435092926025</v>
      </c>
      <c r="I28">
        <v>-0.41924017667770386</v>
      </c>
      <c r="J28">
        <v>-0.47475600242614746</v>
      </c>
      <c r="K28">
        <v>-0.53145962953567505</v>
      </c>
      <c r="L28">
        <v>-0.58816331624984741</v>
      </c>
      <c r="M28">
        <v>-0.69234466552734375</v>
      </c>
      <c r="N28">
        <v>-0.79652601480484009</v>
      </c>
      <c r="O28">
        <v>-0.86063462495803833</v>
      </c>
      <c r="P28">
        <v>-0.92474329471588135</v>
      </c>
      <c r="Q28">
        <v>0</v>
      </c>
      <c r="R28">
        <v>0</v>
      </c>
      <c r="S28">
        <v>0</v>
      </c>
      <c r="T28">
        <v>0</v>
      </c>
      <c r="U28">
        <v>0</v>
      </c>
      <c r="V28">
        <v>-0.92474269866943359</v>
      </c>
      <c r="W28">
        <v>-0.95212781429290771</v>
      </c>
      <c r="X28">
        <v>-0.97951304912567139</v>
      </c>
      <c r="Y28">
        <v>-1.046629786491394</v>
      </c>
      <c r="Z28">
        <v>-1.1137467622756958</v>
      </c>
      <c r="AA28">
        <v>-1.1153253316879272</v>
      </c>
      <c r="AB28">
        <v>-1.1169040203094482</v>
      </c>
      <c r="AC28">
        <v>-0.99538558721542358</v>
      </c>
      <c r="AD28">
        <v>-0.87386727333068848</v>
      </c>
      <c r="AE28">
        <v>-0.78573161363601685</v>
      </c>
      <c r="AF28">
        <v>-0.69759619235992432</v>
      </c>
      <c r="AG28">
        <v>-0.7095986008644104</v>
      </c>
      <c r="AH28">
        <v>-0.72160106897354126</v>
      </c>
      <c r="AI28">
        <v>-0.66715246438980103</v>
      </c>
      <c r="AJ28">
        <v>-0.61270314455032349</v>
      </c>
      <c r="AK28">
        <v>-0.13581264019012451</v>
      </c>
      <c r="AL28">
        <v>0.34107786417007446</v>
      </c>
      <c r="AM28">
        <v>0.84821319580078125</v>
      </c>
      <c r="AN28">
        <v>1.3553472757339478</v>
      </c>
      <c r="AO28">
        <v>0.67767280340194702</v>
      </c>
      <c r="AP28">
        <v>0</v>
      </c>
      <c r="AQ28">
        <v>0</v>
      </c>
      <c r="AR28">
        <v>0</v>
      </c>
      <c r="AS28">
        <v>0</v>
      </c>
      <c r="AT28">
        <v>1.199599978463084E-6</v>
      </c>
      <c r="AU28">
        <v>1.3417298793792725</v>
      </c>
      <c r="AV28">
        <v>2.6834583282470703</v>
      </c>
      <c r="AW28">
        <v>2.9794330596923828</v>
      </c>
      <c r="AX28">
        <v>3.2754075527191162</v>
      </c>
      <c r="AY28">
        <v>3.3854434490203857</v>
      </c>
      <c r="AZ28">
        <v>3.4954795837402344</v>
      </c>
      <c r="BA28">
        <v>3.5693995952606201</v>
      </c>
      <c r="BB28">
        <v>3.6433196067810059</v>
      </c>
      <c r="BC28">
        <v>3.8137466907501221</v>
      </c>
      <c r="BD28">
        <v>3.9841732978820801</v>
      </c>
      <c r="BE28">
        <v>4.1018428802490234</v>
      </c>
      <c r="BF28">
        <v>4.219512939453125</v>
      </c>
      <c r="BG28">
        <v>4.1112914085388184</v>
      </c>
      <c r="BH28">
        <v>4.0030651092529297</v>
      </c>
      <c r="BI28">
        <v>2.0015325546264648</v>
      </c>
      <c r="BJ28">
        <v>0</v>
      </c>
      <c r="BK28">
        <v>0</v>
      </c>
      <c r="BL28">
        <v>0</v>
      </c>
      <c r="BM28">
        <v>2.2559788227081299</v>
      </c>
      <c r="BN28">
        <v>4.5119495391845703</v>
      </c>
      <c r="BO28">
        <v>5.1366419792175293</v>
      </c>
      <c r="BP28">
        <v>5.7613344192504883</v>
      </c>
      <c r="BQ28">
        <v>2.8806734085083008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-7.9871468245983124E-2</v>
      </c>
      <c r="CY28">
        <v>-0.10689719766378403</v>
      </c>
      <c r="CZ28">
        <v>-0.13392266631126404</v>
      </c>
      <c r="DA28">
        <v>-0.17902839183807373</v>
      </c>
    </row>
    <row r="29" spans="1:105">
      <c r="A29" t="s">
        <v>183</v>
      </c>
      <c r="B29">
        <v>11.482966423034668</v>
      </c>
      <c r="C29">
        <v>11.419252395629883</v>
      </c>
      <c r="D29">
        <v>11.355537414550781</v>
      </c>
      <c r="E29">
        <v>11.210881233215332</v>
      </c>
      <c r="F29">
        <v>11.066225051879883</v>
      </c>
      <c r="G29">
        <v>10.845791816711426</v>
      </c>
      <c r="H29">
        <v>10.625358581542969</v>
      </c>
      <c r="I29">
        <v>10.566195487976074</v>
      </c>
      <c r="J29">
        <v>10.507031440734863</v>
      </c>
      <c r="K29">
        <v>10.527034759521484</v>
      </c>
      <c r="L29">
        <v>10.547039031982422</v>
      </c>
      <c r="M29">
        <v>10.358348846435547</v>
      </c>
      <c r="N29">
        <v>10.169658660888672</v>
      </c>
      <c r="O29">
        <v>10.313514709472656</v>
      </c>
      <c r="P29">
        <v>10.457371711730957</v>
      </c>
      <c r="Q29">
        <v>0</v>
      </c>
      <c r="R29">
        <v>0</v>
      </c>
      <c r="S29">
        <v>0</v>
      </c>
      <c r="T29">
        <v>0</v>
      </c>
      <c r="U29">
        <v>0</v>
      </c>
      <c r="V29">
        <v>10.457370758056641</v>
      </c>
      <c r="W29">
        <v>10.927331924438477</v>
      </c>
      <c r="X29">
        <v>11.397294044494629</v>
      </c>
      <c r="Y29">
        <v>11.728216171264648</v>
      </c>
      <c r="Z29">
        <v>12.059140205383301</v>
      </c>
      <c r="AA29">
        <v>12.911919593811035</v>
      </c>
      <c r="AB29">
        <v>13.76469898223877</v>
      </c>
      <c r="AC29">
        <v>15.376748085021973</v>
      </c>
      <c r="AD29">
        <v>16.988792419433594</v>
      </c>
      <c r="AE29">
        <v>18.334848403930664</v>
      </c>
      <c r="AF29">
        <v>19.680898666381836</v>
      </c>
      <c r="AG29">
        <v>20.31939697265625</v>
      </c>
      <c r="AH29">
        <v>20.957895278930664</v>
      </c>
      <c r="AI29">
        <v>25.854743957519531</v>
      </c>
      <c r="AJ29">
        <v>30.75160026550293</v>
      </c>
      <c r="AK29">
        <v>33.248874664306641</v>
      </c>
      <c r="AL29">
        <v>35.746147155761719</v>
      </c>
      <c r="AM29">
        <v>37.981880187988281</v>
      </c>
      <c r="AN29">
        <v>40.217609405517578</v>
      </c>
      <c r="AO29">
        <v>20.108779907226563</v>
      </c>
      <c r="AP29">
        <v>0</v>
      </c>
      <c r="AQ29">
        <v>0</v>
      </c>
      <c r="AR29">
        <v>0</v>
      </c>
      <c r="AS29">
        <v>0</v>
      </c>
      <c r="AT29">
        <v>1.1961175914620981E-5</v>
      </c>
      <c r="AU29">
        <v>13.378347396850586</v>
      </c>
      <c r="AV29">
        <v>26.756683349609375</v>
      </c>
      <c r="AW29">
        <v>26.109840393066406</v>
      </c>
      <c r="AX29">
        <v>25.462976455688477</v>
      </c>
      <c r="AY29">
        <v>24.341243743896484</v>
      </c>
      <c r="AZ29">
        <v>23.219511032104492</v>
      </c>
      <c r="BA29">
        <v>22.083595275878906</v>
      </c>
      <c r="BB29">
        <v>20.94767951965332</v>
      </c>
      <c r="BC29">
        <v>20.077899932861328</v>
      </c>
      <c r="BD29">
        <v>19.208124160766602</v>
      </c>
      <c r="BE29">
        <v>18.021383285522461</v>
      </c>
      <c r="BF29">
        <v>16.83464241027832</v>
      </c>
      <c r="BG29">
        <v>14.917428016662598</v>
      </c>
      <c r="BH29">
        <v>13.00019359588623</v>
      </c>
      <c r="BI29">
        <v>6.5000967979431152</v>
      </c>
      <c r="BJ29">
        <v>0</v>
      </c>
      <c r="BK29">
        <v>0</v>
      </c>
      <c r="BL29">
        <v>0</v>
      </c>
      <c r="BM29">
        <v>4.210597038269043</v>
      </c>
      <c r="BN29">
        <v>8.4211788177490234</v>
      </c>
      <c r="BO29">
        <v>9.0736932754516602</v>
      </c>
      <c r="BP29">
        <v>9.7262086868286133</v>
      </c>
      <c r="BQ29">
        <v>4.8631148338317871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11.482966423034668</v>
      </c>
      <c r="CY29">
        <v>11.419251441955566</v>
      </c>
      <c r="CZ29">
        <v>11.355537414550781</v>
      </c>
      <c r="DA29">
        <v>11.210879325866699</v>
      </c>
    </row>
    <row r="30" spans="1:105">
      <c r="A30" t="s">
        <v>184</v>
      </c>
      <c r="B30">
        <v>6.7630290985107422E-2</v>
      </c>
      <c r="C30">
        <v>6.7930229008197784E-2</v>
      </c>
      <c r="D30">
        <v>6.8230167031288147E-2</v>
      </c>
      <c r="E30">
        <v>6.8558633327484131E-2</v>
      </c>
      <c r="F30">
        <v>6.8887099623680115E-2</v>
      </c>
      <c r="G30">
        <v>6.9217495620250702E-2</v>
      </c>
      <c r="H30">
        <v>6.9547891616821289E-2</v>
      </c>
      <c r="I30">
        <v>7.0233993232250214E-2</v>
      </c>
      <c r="J30">
        <v>7.0920102298259735E-2</v>
      </c>
      <c r="K30">
        <v>7.2917155921459198E-2</v>
      </c>
      <c r="L30">
        <v>7.4914209544658661E-2</v>
      </c>
      <c r="M30">
        <v>7.8630998730659485E-2</v>
      </c>
      <c r="N30">
        <v>8.2347787916660309E-2</v>
      </c>
      <c r="O30">
        <v>8.8247135281562805E-2</v>
      </c>
      <c r="P30">
        <v>9.4146482646465302E-2</v>
      </c>
      <c r="Q30">
        <v>0</v>
      </c>
      <c r="R30">
        <v>0</v>
      </c>
      <c r="S30">
        <v>0</v>
      </c>
      <c r="T30">
        <v>0</v>
      </c>
      <c r="U30">
        <v>0</v>
      </c>
      <c r="V30">
        <v>9.4146482646465302E-2</v>
      </c>
      <c r="W30">
        <v>0.10242991149425507</v>
      </c>
      <c r="X30">
        <v>0.11071337014436722</v>
      </c>
      <c r="Y30">
        <v>0.12083088606595993</v>
      </c>
      <c r="Z30">
        <v>0.13094843924045563</v>
      </c>
      <c r="AA30">
        <v>0.14344480633735657</v>
      </c>
      <c r="AB30">
        <v>0.15594117343425751</v>
      </c>
      <c r="AC30">
        <v>0.1705806702375412</v>
      </c>
      <c r="AD30">
        <v>0.1852201372385025</v>
      </c>
      <c r="AE30">
        <v>0.20155215263366699</v>
      </c>
      <c r="AF30">
        <v>0.21788410842418671</v>
      </c>
      <c r="AG30">
        <v>0.23545488715171814</v>
      </c>
      <c r="AH30">
        <v>0.25302571058273315</v>
      </c>
      <c r="AI30">
        <v>0.27310869097709656</v>
      </c>
      <c r="AJ30">
        <v>0.29319170117378235</v>
      </c>
      <c r="AK30">
        <v>0.31608334183692932</v>
      </c>
      <c r="AL30">
        <v>0.33897498250007629</v>
      </c>
      <c r="AM30">
        <v>0.29852616786956787</v>
      </c>
      <c r="AN30">
        <v>0.25807738304138184</v>
      </c>
      <c r="AO30">
        <v>0.34446826577186584</v>
      </c>
      <c r="AP30">
        <v>0.43085893988609314</v>
      </c>
      <c r="AQ30">
        <v>0.45032650232315063</v>
      </c>
      <c r="AR30">
        <v>0.46979409456253052</v>
      </c>
      <c r="AS30">
        <v>0.48661220073699951</v>
      </c>
      <c r="AT30">
        <v>0.50343018770217896</v>
      </c>
      <c r="AU30">
        <v>0.51708930730819702</v>
      </c>
      <c r="AV30">
        <v>0.53074842691421509</v>
      </c>
      <c r="AW30">
        <v>0.54029172658920288</v>
      </c>
      <c r="AX30">
        <v>0.54983502626419067</v>
      </c>
      <c r="AY30">
        <v>0.55501461029052734</v>
      </c>
      <c r="AZ30">
        <v>0.56019419431686401</v>
      </c>
      <c r="BA30">
        <v>0.56094098091125488</v>
      </c>
      <c r="BB30">
        <v>0.56168776750564575</v>
      </c>
      <c r="BC30">
        <v>0.55763202905654907</v>
      </c>
      <c r="BD30">
        <v>0.55357635021209717</v>
      </c>
      <c r="BE30">
        <v>0.54355013370513916</v>
      </c>
      <c r="BF30">
        <v>0.53352397680282593</v>
      </c>
      <c r="BG30">
        <v>0.51684308052062988</v>
      </c>
      <c r="BH30">
        <v>0.50016206502914429</v>
      </c>
      <c r="BI30">
        <v>0.4770064651966095</v>
      </c>
      <c r="BJ30">
        <v>0.45385083556175232</v>
      </c>
      <c r="BK30">
        <v>0.42577260732650757</v>
      </c>
      <c r="BL30">
        <v>0.39769437909126282</v>
      </c>
      <c r="BM30">
        <v>0.36434081196784973</v>
      </c>
      <c r="BN30">
        <v>0.33098742365837097</v>
      </c>
      <c r="BO30">
        <v>0.28953215479850769</v>
      </c>
      <c r="BP30">
        <v>0.24807688593864441</v>
      </c>
      <c r="BQ30">
        <v>0.20001125335693359</v>
      </c>
      <c r="BR30">
        <v>0.15194539725780487</v>
      </c>
      <c r="BS30">
        <v>9.9303454160690308E-2</v>
      </c>
      <c r="BT30">
        <v>4.6661511063575745E-2</v>
      </c>
      <c r="BU30">
        <v>-8.3830319344997406E-3</v>
      </c>
      <c r="BV30">
        <v>-6.3427574932575226E-2</v>
      </c>
      <c r="BW30">
        <v>-0.12217353284358978</v>
      </c>
      <c r="BX30">
        <v>-0.18091922998428345</v>
      </c>
      <c r="BY30">
        <v>-0.24760985374450684</v>
      </c>
      <c r="BZ30">
        <v>-0.31430047750473022</v>
      </c>
      <c r="CA30">
        <v>-0.38604104518890381</v>
      </c>
      <c r="CB30">
        <v>-0.45778194069862366</v>
      </c>
      <c r="CC30">
        <v>-0.52926987409591675</v>
      </c>
      <c r="CD30">
        <v>-0.60075771808624268</v>
      </c>
      <c r="CE30">
        <v>-0.67610222101211548</v>
      </c>
      <c r="CF30">
        <v>-0.75144600868225098</v>
      </c>
      <c r="CG30">
        <v>-0.83244812488555908</v>
      </c>
      <c r="CH30">
        <v>-0.91344946622848511</v>
      </c>
      <c r="CI30">
        <v>-0.99538612365722656</v>
      </c>
      <c r="CJ30">
        <v>-1.0773227214813232</v>
      </c>
      <c r="CK30">
        <v>-1.1546903848648071</v>
      </c>
      <c r="CL30">
        <v>-1.2320587635040283</v>
      </c>
      <c r="CM30">
        <v>-1.3065972328186035</v>
      </c>
      <c r="CN30">
        <v>-1.381136417388916</v>
      </c>
      <c r="CO30">
        <v>-1.454167366027832</v>
      </c>
      <c r="CP30">
        <v>-1.5271975994110107</v>
      </c>
      <c r="CQ30">
        <v>-1.5961539745330811</v>
      </c>
      <c r="CR30">
        <v>-1.6651096343994141</v>
      </c>
      <c r="CS30">
        <v>-1.7248713970184326</v>
      </c>
      <c r="CT30">
        <v>-1.7846331596374512</v>
      </c>
      <c r="CU30">
        <v>-1.8368731737136841</v>
      </c>
      <c r="CV30">
        <v>0</v>
      </c>
      <c r="CW30">
        <v>0</v>
      </c>
      <c r="CX30">
        <v>6.7630290985107422E-2</v>
      </c>
      <c r="CY30">
        <v>6.7930229008197784E-2</v>
      </c>
      <c r="CZ30">
        <v>6.8230167031288147E-2</v>
      </c>
      <c r="DA30">
        <v>6.8558633327484131E-2</v>
      </c>
    </row>
    <row r="31" spans="1:105">
      <c r="A31" t="s">
        <v>185</v>
      </c>
      <c r="B31">
        <v>0.82070666551589966</v>
      </c>
      <c r="C31">
        <v>0.82049524784088135</v>
      </c>
      <c r="D31">
        <v>0.82028377056121826</v>
      </c>
      <c r="E31">
        <v>0.82009333372116089</v>
      </c>
      <c r="F31">
        <v>0.81990295648574829</v>
      </c>
      <c r="G31">
        <v>0.81975555419921875</v>
      </c>
      <c r="H31">
        <v>0.81960815191268921</v>
      </c>
      <c r="I31">
        <v>0.81954008340835571</v>
      </c>
      <c r="J31">
        <v>0.81947195529937744</v>
      </c>
      <c r="K31">
        <v>0.81944382190704346</v>
      </c>
      <c r="L31">
        <v>0.81941568851470947</v>
      </c>
      <c r="M31">
        <v>0.81932425498962402</v>
      </c>
      <c r="N31">
        <v>0.81923282146453857</v>
      </c>
      <c r="O31">
        <v>0.81894487142562866</v>
      </c>
      <c r="P31">
        <v>0.81865686178207397</v>
      </c>
      <c r="Q31">
        <v>0</v>
      </c>
      <c r="R31">
        <v>0</v>
      </c>
      <c r="S31">
        <v>0</v>
      </c>
      <c r="T31">
        <v>0</v>
      </c>
      <c r="U31">
        <v>0</v>
      </c>
      <c r="V31">
        <v>0.81865686178207397</v>
      </c>
      <c r="W31">
        <v>0.81810635328292847</v>
      </c>
      <c r="X31">
        <v>0.81755584478378296</v>
      </c>
      <c r="Y31">
        <v>0.81676048040390015</v>
      </c>
      <c r="Z31">
        <v>0.81596511602401733</v>
      </c>
      <c r="AA31">
        <v>0.81484252214431763</v>
      </c>
      <c r="AB31">
        <v>0.81371992826461792</v>
      </c>
      <c r="AC31">
        <v>0.81230354309082031</v>
      </c>
      <c r="AD31">
        <v>0.81088721752166748</v>
      </c>
      <c r="AE31">
        <v>0.80934363603591919</v>
      </c>
      <c r="AF31">
        <v>0.80780011415481567</v>
      </c>
      <c r="AG31">
        <v>0.80633485317230225</v>
      </c>
      <c r="AH31">
        <v>0.80486959218978882</v>
      </c>
      <c r="AI31">
        <v>0.80350649356842041</v>
      </c>
      <c r="AJ31">
        <v>0.802143394947052</v>
      </c>
      <c r="AK31">
        <v>0.80088299512863159</v>
      </c>
      <c r="AL31">
        <v>0.79962259531021118</v>
      </c>
      <c r="AM31">
        <v>0.81824034452438354</v>
      </c>
      <c r="AN31">
        <v>0.83685803413391113</v>
      </c>
      <c r="AO31">
        <v>0.81603002548217773</v>
      </c>
      <c r="AP31">
        <v>0.79520201683044434</v>
      </c>
      <c r="AQ31">
        <v>0.79448360204696655</v>
      </c>
      <c r="AR31">
        <v>0.79376518726348877</v>
      </c>
      <c r="AS31">
        <v>0.79340517520904541</v>
      </c>
      <c r="AT31">
        <v>0.79304522275924683</v>
      </c>
      <c r="AU31">
        <v>0.79296553134918213</v>
      </c>
      <c r="AV31">
        <v>0.79288583993911743</v>
      </c>
      <c r="AW31">
        <v>0.79303073883056641</v>
      </c>
      <c r="AX31">
        <v>0.79317569732666016</v>
      </c>
      <c r="AY31">
        <v>0.79352086782455444</v>
      </c>
      <c r="AZ31">
        <v>0.79386603832244873</v>
      </c>
      <c r="BA31">
        <v>0.79430687427520752</v>
      </c>
      <c r="BB31">
        <v>0.79474776983261108</v>
      </c>
      <c r="BC31">
        <v>0.79532015323638916</v>
      </c>
      <c r="BD31">
        <v>0.79589253664016724</v>
      </c>
      <c r="BE31">
        <v>0.79652905464172363</v>
      </c>
      <c r="BF31">
        <v>0.79716557264328003</v>
      </c>
      <c r="BG31">
        <v>0.79767721891403198</v>
      </c>
      <c r="BH31">
        <v>0.79818886518478394</v>
      </c>
      <c r="BI31">
        <v>0.79865628480911255</v>
      </c>
      <c r="BJ31">
        <v>0.79912364482879639</v>
      </c>
      <c r="BK31">
        <v>0.79965871572494507</v>
      </c>
      <c r="BL31">
        <v>0.80019378662109375</v>
      </c>
      <c r="BM31">
        <v>0.80094701051712036</v>
      </c>
      <c r="BN31">
        <v>0.80170023441314697</v>
      </c>
      <c r="BO31">
        <v>0.80270224809646606</v>
      </c>
      <c r="BP31">
        <v>0.80370426177978516</v>
      </c>
      <c r="BQ31">
        <v>0.80474358797073364</v>
      </c>
      <c r="BR31">
        <v>0.8057829737663269</v>
      </c>
      <c r="BS31">
        <v>0.80697262287139893</v>
      </c>
      <c r="BT31">
        <v>0.80816227197647095</v>
      </c>
      <c r="BU31">
        <v>0.80939221382141113</v>
      </c>
      <c r="BV31">
        <v>0.81062215566635132</v>
      </c>
      <c r="BW31">
        <v>0.81193161010742188</v>
      </c>
      <c r="BX31">
        <v>0.81324100494384766</v>
      </c>
      <c r="BY31">
        <v>0.81466156244277954</v>
      </c>
      <c r="BZ31">
        <v>0.81608211994171143</v>
      </c>
      <c r="CA31">
        <v>0.81728506088256836</v>
      </c>
      <c r="CB31">
        <v>0.81848806142807007</v>
      </c>
      <c r="CC31">
        <v>0.81935006380081177</v>
      </c>
      <c r="CD31">
        <v>0.82021200656890869</v>
      </c>
      <c r="CE31">
        <v>0.82098269462585449</v>
      </c>
      <c r="CF31">
        <v>0.82175332307815552</v>
      </c>
      <c r="CG31">
        <v>0.82248437404632568</v>
      </c>
      <c r="CH31">
        <v>0.82321536540985107</v>
      </c>
      <c r="CI31">
        <v>0.82371807098388672</v>
      </c>
      <c r="CJ31">
        <v>0.82422083616256714</v>
      </c>
      <c r="CK31">
        <v>0.82410562038421631</v>
      </c>
      <c r="CL31">
        <v>0.8239903450012207</v>
      </c>
      <c r="CM31">
        <v>0.82341784238815308</v>
      </c>
      <c r="CN31">
        <v>0.82284528017044067</v>
      </c>
      <c r="CO31">
        <v>0.82228296995162964</v>
      </c>
      <c r="CP31">
        <v>0.82172071933746338</v>
      </c>
      <c r="CQ31">
        <v>0.82125180959701538</v>
      </c>
      <c r="CR31">
        <v>0.82078289985656738</v>
      </c>
      <c r="CS31">
        <v>0.82040417194366455</v>
      </c>
      <c r="CT31">
        <v>0.82002550363540649</v>
      </c>
      <c r="CU31">
        <v>0.81962400674819946</v>
      </c>
      <c r="CV31">
        <v>0</v>
      </c>
      <c r="CW31">
        <v>0</v>
      </c>
      <c r="CX31">
        <v>0.82070666551589966</v>
      </c>
      <c r="CY31">
        <v>0.82049518823623657</v>
      </c>
      <c r="CZ31">
        <v>0.82028377056121826</v>
      </c>
      <c r="DA31">
        <v>0.82009333372116089</v>
      </c>
    </row>
    <row r="32" spans="1:105">
      <c r="A32" t="s">
        <v>186</v>
      </c>
      <c r="B32">
        <v>-0.20456908643245697</v>
      </c>
      <c r="C32">
        <v>-0.20442953705787659</v>
      </c>
      <c r="D32">
        <v>-0.2042899876832962</v>
      </c>
      <c r="E32">
        <v>-0.20410469174385071</v>
      </c>
      <c r="F32">
        <v>-0.20391941070556641</v>
      </c>
      <c r="G32">
        <v>-0.20377857983112335</v>
      </c>
      <c r="H32">
        <v>-0.2036377340555191</v>
      </c>
      <c r="I32">
        <v>-0.2035905122756958</v>
      </c>
      <c r="J32">
        <v>-0.2035432755947113</v>
      </c>
      <c r="K32">
        <v>-0.20343652367591858</v>
      </c>
      <c r="L32">
        <v>-0.20332975685596466</v>
      </c>
      <c r="M32">
        <v>-0.2030549943447113</v>
      </c>
      <c r="N32">
        <v>-0.20278021693229675</v>
      </c>
      <c r="O32">
        <v>-0.20230574905872345</v>
      </c>
      <c r="P32">
        <v>-0.20183128118515015</v>
      </c>
      <c r="Q32">
        <v>0</v>
      </c>
      <c r="R32">
        <v>0</v>
      </c>
      <c r="S32">
        <v>0</v>
      </c>
      <c r="T32">
        <v>0</v>
      </c>
      <c r="U32">
        <v>0</v>
      </c>
      <c r="V32">
        <v>-0.20183128118515015</v>
      </c>
      <c r="W32">
        <v>-0.2013525515794754</v>
      </c>
      <c r="X32">
        <v>-0.20087382197380066</v>
      </c>
      <c r="Y32">
        <v>-0.20087273418903351</v>
      </c>
      <c r="Z32">
        <v>-0.20087163150310516</v>
      </c>
      <c r="AA32">
        <v>-0.20180588960647583</v>
      </c>
      <c r="AB32">
        <v>-0.2027401477098465</v>
      </c>
      <c r="AC32">
        <v>-0.20464003086090088</v>
      </c>
      <c r="AD32">
        <v>-0.20653991401195526</v>
      </c>
      <c r="AE32">
        <v>-0.20902487635612488</v>
      </c>
      <c r="AF32">
        <v>-0.2115098237991333</v>
      </c>
      <c r="AG32">
        <v>-0.21395206451416016</v>
      </c>
      <c r="AH32">
        <v>-0.21639430522918701</v>
      </c>
      <c r="AI32">
        <v>-0.21827435493469238</v>
      </c>
      <c r="AJ32">
        <v>-0.22015441954135895</v>
      </c>
      <c r="AK32">
        <v>-0.22104796767234802</v>
      </c>
      <c r="AL32">
        <v>-0.2219415158033371</v>
      </c>
      <c r="AM32">
        <v>-0.20337536931037903</v>
      </c>
      <c r="AN32">
        <v>-0.18480925261974335</v>
      </c>
      <c r="AO32">
        <v>-0.20184753835201263</v>
      </c>
      <c r="AP32">
        <v>-0.21888577938079834</v>
      </c>
      <c r="AQ32">
        <v>-0.21617460250854492</v>
      </c>
      <c r="AR32">
        <v>-0.2134634256362915</v>
      </c>
      <c r="AS32">
        <v>-0.20927903056144714</v>
      </c>
      <c r="AT32">
        <v>-0.20509466528892517</v>
      </c>
      <c r="AU32">
        <v>-0.19950681924819946</v>
      </c>
      <c r="AV32">
        <v>-0.19391897320747375</v>
      </c>
      <c r="AW32">
        <v>-0.18789573013782501</v>
      </c>
      <c r="AX32">
        <v>-0.18187244236469269</v>
      </c>
      <c r="AY32">
        <v>-0.17670904099941254</v>
      </c>
      <c r="AZ32">
        <v>-0.17154563963413239</v>
      </c>
      <c r="BA32">
        <v>-0.16809616982936859</v>
      </c>
      <c r="BB32">
        <v>-0.16464671492576599</v>
      </c>
      <c r="BC32">
        <v>-0.16274453699588776</v>
      </c>
      <c r="BD32">
        <v>-0.16084238886833191</v>
      </c>
      <c r="BE32">
        <v>-0.16057214140892029</v>
      </c>
      <c r="BF32">
        <v>-0.16030187904834747</v>
      </c>
      <c r="BG32">
        <v>-0.16197869181632996</v>
      </c>
      <c r="BH32">
        <v>-0.16365551948547363</v>
      </c>
      <c r="BI32">
        <v>-0.1666676253080368</v>
      </c>
      <c r="BJ32">
        <v>-0.16967971622943878</v>
      </c>
      <c r="BK32">
        <v>-0.17307496070861816</v>
      </c>
      <c r="BL32">
        <v>-0.17647020518779755</v>
      </c>
      <c r="BM32">
        <v>-0.17962262034416199</v>
      </c>
      <c r="BN32">
        <v>-0.18277503550052643</v>
      </c>
      <c r="BO32">
        <v>-0.18515199422836304</v>
      </c>
      <c r="BP32">
        <v>-0.18752895295619965</v>
      </c>
      <c r="BQ32">
        <v>-0.18887819349765778</v>
      </c>
      <c r="BR32">
        <v>-0.19022743403911591</v>
      </c>
      <c r="BS32">
        <v>-0.1907646507024765</v>
      </c>
      <c r="BT32">
        <v>-0.1913018673658371</v>
      </c>
      <c r="BU32">
        <v>-0.19133414328098297</v>
      </c>
      <c r="BV32">
        <v>-0.19136643409729004</v>
      </c>
      <c r="BW32">
        <v>-0.19109618663787842</v>
      </c>
      <c r="BX32">
        <v>-0.19082595407962799</v>
      </c>
      <c r="BY32">
        <v>-0.19066056609153748</v>
      </c>
      <c r="BZ32">
        <v>-0.19049519300460815</v>
      </c>
      <c r="CA32">
        <v>-0.19116315245628357</v>
      </c>
      <c r="CB32">
        <v>-0.19183112680912018</v>
      </c>
      <c r="CC32">
        <v>-0.19346950948238373</v>
      </c>
      <c r="CD32">
        <v>-0.19510787725448608</v>
      </c>
      <c r="CE32">
        <v>-0.19756804406642914</v>
      </c>
      <c r="CF32">
        <v>-0.2000281810760498</v>
      </c>
      <c r="CG32">
        <v>-0.20347215235233307</v>
      </c>
      <c r="CH32">
        <v>-0.20691609382629395</v>
      </c>
      <c r="CI32">
        <v>-0.21137458086013794</v>
      </c>
      <c r="CJ32">
        <v>-0.21583306789398193</v>
      </c>
      <c r="CK32">
        <v>-0.22081749141216278</v>
      </c>
      <c r="CL32">
        <v>-0.22580195963382721</v>
      </c>
      <c r="CM32">
        <v>-0.23111377656459808</v>
      </c>
      <c r="CN32">
        <v>-0.23642563819885254</v>
      </c>
      <c r="CO32">
        <v>-0.24176232516765594</v>
      </c>
      <c r="CP32">
        <v>-0.24709895253181458</v>
      </c>
      <c r="CQ32">
        <v>-0.25214198231697083</v>
      </c>
      <c r="CR32">
        <v>-0.2571849524974823</v>
      </c>
      <c r="CS32">
        <v>-0.26158201694488525</v>
      </c>
      <c r="CT32">
        <v>-0.26597908139228821</v>
      </c>
      <c r="CU32">
        <v>-0.26999866962432861</v>
      </c>
      <c r="CV32">
        <v>0</v>
      </c>
      <c r="CW32">
        <v>0</v>
      </c>
      <c r="CX32">
        <v>-0.20456908643245697</v>
      </c>
      <c r="CY32">
        <v>-0.20442953705787659</v>
      </c>
      <c r="CZ32">
        <v>-0.2042899876832962</v>
      </c>
      <c r="DA32">
        <v>-0.20410469174385071</v>
      </c>
    </row>
    <row r="33" spans="1:105">
      <c r="A33" t="s">
        <v>187</v>
      </c>
      <c r="B33">
        <v>0.36504483222961426</v>
      </c>
      <c r="C33">
        <v>0.50728523731231689</v>
      </c>
      <c r="D33">
        <v>0.64952558279037476</v>
      </c>
      <c r="E33">
        <v>0.92651575803756714</v>
      </c>
      <c r="F33">
        <v>1.2035058736801147</v>
      </c>
      <c r="G33">
        <v>1.6466569900512695</v>
      </c>
      <c r="H33">
        <v>2.0898082256317139</v>
      </c>
      <c r="I33">
        <v>2.4947476387023926</v>
      </c>
      <c r="J33">
        <v>2.8996870517730713</v>
      </c>
      <c r="K33">
        <v>3.3713390827178955</v>
      </c>
      <c r="L33">
        <v>3.8429913520812988</v>
      </c>
      <c r="M33">
        <v>4.7002558708190918</v>
      </c>
      <c r="N33">
        <v>5.5575203895568848</v>
      </c>
      <c r="O33">
        <v>6.262596607208252</v>
      </c>
      <c r="P33">
        <v>6.9676733016967773</v>
      </c>
      <c r="Q33">
        <v>0</v>
      </c>
      <c r="R33">
        <v>0</v>
      </c>
      <c r="S33">
        <v>0</v>
      </c>
      <c r="T33">
        <v>0</v>
      </c>
      <c r="U33">
        <v>0</v>
      </c>
      <c r="V33">
        <v>6.9676713943481445</v>
      </c>
      <c r="W33">
        <v>7.3797597885131836</v>
      </c>
      <c r="X33">
        <v>7.7918491363525391</v>
      </c>
      <c r="Y33">
        <v>8.2753458023071289</v>
      </c>
      <c r="Z33">
        <v>8.7588434219360352</v>
      </c>
      <c r="AA33">
        <v>8.681513786315918</v>
      </c>
      <c r="AB33">
        <v>8.6041841506958008</v>
      </c>
      <c r="AC33">
        <v>7.6940889358520508</v>
      </c>
      <c r="AD33">
        <v>6.7839951515197754</v>
      </c>
      <c r="AE33">
        <v>6.1773185729980469</v>
      </c>
      <c r="AF33">
        <v>5.5706439018249512</v>
      </c>
      <c r="AG33">
        <v>5.7372479438781738</v>
      </c>
      <c r="AH33">
        <v>5.9038524627685547</v>
      </c>
      <c r="AI33">
        <v>5.994725227355957</v>
      </c>
      <c r="AJ33">
        <v>6.0855951309204102</v>
      </c>
      <c r="AK33">
        <v>3.3185467720031738</v>
      </c>
      <c r="AL33">
        <v>0.5514984130859375</v>
      </c>
      <c r="AM33">
        <v>-2.561931848526001</v>
      </c>
      <c r="AN33">
        <v>-5.6753554344177246</v>
      </c>
      <c r="AO33">
        <v>-7.5732383728027344</v>
      </c>
      <c r="AP33">
        <v>-9.4711179733276367</v>
      </c>
      <c r="AQ33">
        <v>-10.24210262298584</v>
      </c>
      <c r="AR33">
        <v>-11.013095855712891</v>
      </c>
      <c r="AS33">
        <v>-12.197142601013184</v>
      </c>
      <c r="AT33">
        <v>-13.381183624267578</v>
      </c>
      <c r="AU33">
        <v>-13.501126289367676</v>
      </c>
      <c r="AV33">
        <v>-13.62106990814209</v>
      </c>
      <c r="AW33">
        <v>-15.156136512756348</v>
      </c>
      <c r="AX33">
        <v>-16.691211700439453</v>
      </c>
      <c r="AY33">
        <v>-17.386800765991211</v>
      </c>
      <c r="AZ33">
        <v>-18.082389831542969</v>
      </c>
      <c r="BA33">
        <v>-18.539958953857422</v>
      </c>
      <c r="BB33">
        <v>-18.997528076171875</v>
      </c>
      <c r="BC33">
        <v>-19.912698745727539</v>
      </c>
      <c r="BD33">
        <v>-20.827865600585938</v>
      </c>
      <c r="BE33">
        <v>-21.543413162231445</v>
      </c>
      <c r="BF33">
        <v>-22.258960723876953</v>
      </c>
      <c r="BG33">
        <v>-21.790128707885742</v>
      </c>
      <c r="BH33">
        <v>-21.321300506591797</v>
      </c>
      <c r="BI33">
        <v>-23.102022171020508</v>
      </c>
      <c r="BJ33">
        <v>-24.882743835449219</v>
      </c>
      <c r="BK33">
        <v>-25.618989944458008</v>
      </c>
      <c r="BL33">
        <v>-26.355241775512695</v>
      </c>
      <c r="BM33">
        <v>-25.214473724365234</v>
      </c>
      <c r="BN33">
        <v>-24.073711395263672</v>
      </c>
      <c r="BO33">
        <v>-27.723581314086914</v>
      </c>
      <c r="BP33">
        <v>-31.373451232910156</v>
      </c>
      <c r="BQ33">
        <v>-32.836814880371094</v>
      </c>
      <c r="BR33">
        <v>-34.300167083740234</v>
      </c>
      <c r="BS33">
        <v>-28.199319839477539</v>
      </c>
      <c r="BT33">
        <v>-22.098472595214844</v>
      </c>
      <c r="BU33">
        <v>-22.957893371582031</v>
      </c>
      <c r="BV33">
        <v>-23.817316055297852</v>
      </c>
      <c r="BW33">
        <v>-28.635555267333984</v>
      </c>
      <c r="BX33">
        <v>-33.453773498535156</v>
      </c>
      <c r="BY33">
        <v>-29.752964019775391</v>
      </c>
      <c r="BZ33">
        <v>-26.052152633666992</v>
      </c>
      <c r="CA33">
        <v>-20.526784896850586</v>
      </c>
      <c r="CB33">
        <v>-15.001410484313965</v>
      </c>
      <c r="CC33">
        <v>-19.427518844604492</v>
      </c>
      <c r="CD33">
        <v>-23.853626251220703</v>
      </c>
      <c r="CE33">
        <v>-25.613727569580078</v>
      </c>
      <c r="CF33">
        <v>-27.373832702636719</v>
      </c>
      <c r="CG33">
        <v>-17.330854415893555</v>
      </c>
      <c r="CH33">
        <v>-7.2879486083984375</v>
      </c>
      <c r="CI33">
        <v>1.2406401634216309</v>
      </c>
      <c r="CJ33">
        <v>9.7691898345947266</v>
      </c>
      <c r="CK33">
        <v>9.0540361404418945</v>
      </c>
      <c r="CL33">
        <v>8.3388776779174805</v>
      </c>
      <c r="CM33">
        <v>9.3998317718505859</v>
      </c>
      <c r="CN33">
        <v>10.460795402526855</v>
      </c>
      <c r="CO33">
        <v>16.408624649047852</v>
      </c>
      <c r="CP33">
        <v>22.356395721435547</v>
      </c>
      <c r="CQ33">
        <v>36.752952575683594</v>
      </c>
      <c r="CR33">
        <v>51.149391174316406</v>
      </c>
      <c r="CS33">
        <v>49.765495300292969</v>
      </c>
      <c r="CT33">
        <v>48.381542205810547</v>
      </c>
      <c r="CU33">
        <v>47.353019714355469</v>
      </c>
      <c r="CV33">
        <v>0</v>
      </c>
      <c r="CW33">
        <v>0</v>
      </c>
      <c r="CX33">
        <v>0.36504483222961426</v>
      </c>
      <c r="CY33">
        <v>0.50728601217269897</v>
      </c>
      <c r="CZ33">
        <v>0.64952588081359863</v>
      </c>
      <c r="DA33">
        <v>0.92651647329330444</v>
      </c>
    </row>
    <row r="34" spans="1:105">
      <c r="A34" t="s">
        <v>188</v>
      </c>
      <c r="B34">
        <v>177.61184692382813</v>
      </c>
      <c r="C34">
        <v>177.46784973144531</v>
      </c>
      <c r="D34">
        <v>177.3238525390625</v>
      </c>
      <c r="E34">
        <v>177.16188049316406</v>
      </c>
      <c r="F34">
        <v>176.99990844726563</v>
      </c>
      <c r="G34">
        <v>176.84107971191406</v>
      </c>
      <c r="H34">
        <v>176.68223571777344</v>
      </c>
      <c r="I34">
        <v>176.6732177734375</v>
      </c>
      <c r="J34">
        <v>176.66419982910156</v>
      </c>
      <c r="K34">
        <v>176.63807678222656</v>
      </c>
      <c r="L34">
        <v>176.61195373535156</v>
      </c>
      <c r="M34">
        <v>176.3447265625</v>
      </c>
      <c r="N34">
        <v>176.0775146484375</v>
      </c>
      <c r="O34">
        <v>175.88720703125</v>
      </c>
      <c r="P34">
        <v>175.6968994140625</v>
      </c>
      <c r="Q34">
        <v>0</v>
      </c>
      <c r="R34">
        <v>0</v>
      </c>
      <c r="S34">
        <v>0</v>
      </c>
      <c r="T34">
        <v>0</v>
      </c>
      <c r="U34">
        <v>0</v>
      </c>
      <c r="V34">
        <v>175.6968994140625</v>
      </c>
      <c r="W34">
        <v>175.48594665527344</v>
      </c>
      <c r="X34">
        <v>175.27497863769531</v>
      </c>
      <c r="Y34">
        <v>174.81820678710938</v>
      </c>
      <c r="Z34">
        <v>174.36143493652344</v>
      </c>
      <c r="AA34">
        <v>174.23329162597656</v>
      </c>
      <c r="AB34">
        <v>174.10513305664063</v>
      </c>
      <c r="AC34">
        <v>174.59675598144531</v>
      </c>
      <c r="AD34">
        <v>175.08837890625</v>
      </c>
      <c r="AE34">
        <v>175.561279296875</v>
      </c>
      <c r="AF34">
        <v>176.0341796875</v>
      </c>
      <c r="AG34">
        <v>176.0863037109375</v>
      </c>
      <c r="AH34">
        <v>176.138427734375</v>
      </c>
      <c r="AI34">
        <v>204.93748474121094</v>
      </c>
      <c r="AJ34">
        <v>233.736572265625</v>
      </c>
      <c r="AK34">
        <v>234.75271606445313</v>
      </c>
      <c r="AL34">
        <v>235.76885986328125</v>
      </c>
      <c r="AM34">
        <v>238.21473693847656</v>
      </c>
      <c r="AN34">
        <v>240.66061401367188</v>
      </c>
      <c r="AO34">
        <v>238.28306579589844</v>
      </c>
      <c r="AP34">
        <v>235.90553283691406</v>
      </c>
      <c r="AQ34">
        <v>235.61921691894531</v>
      </c>
      <c r="AR34">
        <v>235.3328857421875</v>
      </c>
      <c r="AS34">
        <v>235.749755859375</v>
      </c>
      <c r="AT34">
        <v>236.16658020019531</v>
      </c>
      <c r="AU34">
        <v>209.54045104980469</v>
      </c>
      <c r="AV34">
        <v>182.914306640625</v>
      </c>
      <c r="AW34">
        <v>184.32145690917969</v>
      </c>
      <c r="AX34">
        <v>185.7286376953125</v>
      </c>
      <c r="AY34">
        <v>186.25209045410156</v>
      </c>
      <c r="AZ34">
        <v>186.77552795410156</v>
      </c>
      <c r="BA34">
        <v>186.54034423828125</v>
      </c>
      <c r="BB34">
        <v>186.30516052246094</v>
      </c>
      <c r="BC34">
        <v>185.89125061035156</v>
      </c>
      <c r="BD34">
        <v>185.47734069824219</v>
      </c>
      <c r="BE34">
        <v>184.70538330078125</v>
      </c>
      <c r="BF34">
        <v>183.93342590332031</v>
      </c>
      <c r="BG34">
        <v>182.5928955078125</v>
      </c>
      <c r="BH34">
        <v>181.25241088867188</v>
      </c>
      <c r="BI34">
        <v>207.54302978515625</v>
      </c>
      <c r="BJ34">
        <v>233.83366394042969</v>
      </c>
      <c r="BK34">
        <v>233.69863891601563</v>
      </c>
      <c r="BL34">
        <v>233.56353759765625</v>
      </c>
      <c r="BM34">
        <v>206.58026123046875</v>
      </c>
      <c r="BN34">
        <v>179.59710693359375</v>
      </c>
      <c r="BO34">
        <v>207.79847717285156</v>
      </c>
      <c r="BP34">
        <v>235.99984741210938</v>
      </c>
      <c r="BQ34">
        <v>287.45672607421875</v>
      </c>
      <c r="BR34">
        <v>338.91378784179688</v>
      </c>
      <c r="BS34">
        <v>337.22222900390625</v>
      </c>
      <c r="BT34">
        <v>335.53067016601563</v>
      </c>
      <c r="BU34">
        <v>335.37948608398438</v>
      </c>
      <c r="BV34">
        <v>335.228271484375</v>
      </c>
      <c r="BW34">
        <v>335.88070678710938</v>
      </c>
      <c r="BX34">
        <v>336.53314208984375</v>
      </c>
      <c r="BY34">
        <v>336.513671875</v>
      </c>
      <c r="BZ34">
        <v>336.49417114257813</v>
      </c>
      <c r="CA34">
        <v>336.49017333984375</v>
      </c>
      <c r="CB34">
        <v>336.48614501953125</v>
      </c>
      <c r="CC34">
        <v>337.33804321289063</v>
      </c>
      <c r="CD34">
        <v>338.18991088867188</v>
      </c>
      <c r="CE34">
        <v>338.88388061523438</v>
      </c>
      <c r="CF34">
        <v>339.57785034179688</v>
      </c>
      <c r="CG34">
        <v>339.89111328125</v>
      </c>
      <c r="CH34">
        <v>340.20437622070313</v>
      </c>
      <c r="CI34">
        <v>340.318359375</v>
      </c>
      <c r="CJ34">
        <v>340.43234252929688</v>
      </c>
      <c r="CK34">
        <v>340.44708251953125</v>
      </c>
      <c r="CL34">
        <v>340.46182250976563</v>
      </c>
      <c r="CM34">
        <v>341.02243041992188</v>
      </c>
      <c r="CN34">
        <v>341.58306884765625</v>
      </c>
      <c r="CO34">
        <v>287.97006225585938</v>
      </c>
      <c r="CP34">
        <v>234.35757446289063</v>
      </c>
      <c r="CQ34">
        <v>290.94424438476563</v>
      </c>
      <c r="CR34">
        <v>347.5306396484375</v>
      </c>
      <c r="CS34">
        <v>347.94314575195313</v>
      </c>
      <c r="CT34">
        <v>348.35543823242188</v>
      </c>
      <c r="CU34">
        <v>348.60202026367188</v>
      </c>
      <c r="CV34">
        <v>0</v>
      </c>
      <c r="CW34">
        <v>0</v>
      </c>
      <c r="CX34">
        <v>177.61184692382813</v>
      </c>
      <c r="CY34">
        <v>177.46784973144531</v>
      </c>
      <c r="CZ34">
        <v>177.3238525390625</v>
      </c>
      <c r="DA34">
        <v>177.161865234375</v>
      </c>
    </row>
    <row r="35" spans="1:105">
      <c r="A35" t="s">
        <v>189</v>
      </c>
      <c r="B35">
        <v>0.14024889469146729</v>
      </c>
      <c r="C35">
        <v>0.22652696073055267</v>
      </c>
      <c r="D35">
        <v>0.31280502676963806</v>
      </c>
      <c r="E35">
        <v>0.42016679048538208</v>
      </c>
      <c r="F35">
        <v>0.52752852439880371</v>
      </c>
      <c r="G35">
        <v>0.60556542873382568</v>
      </c>
      <c r="H35">
        <v>0.68360239267349243</v>
      </c>
      <c r="I35">
        <v>0.64602667093276978</v>
      </c>
      <c r="J35">
        <v>0.60845094919204712</v>
      </c>
      <c r="K35">
        <v>0.50483691692352295</v>
      </c>
      <c r="L35">
        <v>0.40122285485267639</v>
      </c>
      <c r="M35">
        <v>0.32526236772537231</v>
      </c>
      <c r="N35">
        <v>0.24930186569690704</v>
      </c>
      <c r="O35">
        <v>0.14643959701061249</v>
      </c>
      <c r="P35">
        <v>4.3577201664447784E-2</v>
      </c>
      <c r="Q35">
        <v>0</v>
      </c>
      <c r="R35">
        <v>0</v>
      </c>
      <c r="S35">
        <v>0</v>
      </c>
      <c r="T35">
        <v>0</v>
      </c>
      <c r="U35">
        <v>0</v>
      </c>
      <c r="V35">
        <v>4.3576180934906006E-2</v>
      </c>
      <c r="W35">
        <v>-1.1340111494064331E-2</v>
      </c>
      <c r="X35">
        <v>-6.6256463527679443E-2</v>
      </c>
      <c r="Y35">
        <v>2.5420054793357849E-2</v>
      </c>
      <c r="Z35">
        <v>0.11709677428007126</v>
      </c>
      <c r="AA35">
        <v>0.17857494950294495</v>
      </c>
      <c r="AB35">
        <v>0.24005310237407684</v>
      </c>
      <c r="AC35">
        <v>0.14392581582069397</v>
      </c>
      <c r="AD35">
        <v>4.7798573970794678E-2</v>
      </c>
      <c r="AE35">
        <v>-0.12813456356525421</v>
      </c>
      <c r="AF35">
        <v>-0.30406731367111206</v>
      </c>
      <c r="AG35">
        <v>-0.52231687307357788</v>
      </c>
      <c r="AH35">
        <v>-0.74056696891784668</v>
      </c>
      <c r="AI35">
        <v>-1.2130997180938721</v>
      </c>
      <c r="AJ35">
        <v>-1.6856331825256348</v>
      </c>
      <c r="AK35">
        <v>-1.8829329013824463</v>
      </c>
      <c r="AL35">
        <v>-2.0802326202392578</v>
      </c>
      <c r="AM35">
        <v>-1.8958631753921509</v>
      </c>
      <c r="AN35">
        <v>-1.7114936113357544</v>
      </c>
      <c r="AO35">
        <v>-1.3178024291992188</v>
      </c>
      <c r="AP35">
        <v>-0.92411208152770996</v>
      </c>
      <c r="AQ35">
        <v>-0.72323822975158691</v>
      </c>
      <c r="AR35">
        <v>-0.52236104011535645</v>
      </c>
      <c r="AS35">
        <v>-0.59277451038360596</v>
      </c>
      <c r="AT35">
        <v>-0.66318827867507935</v>
      </c>
      <c r="AU35">
        <v>-0.8267332911491394</v>
      </c>
      <c r="AV35">
        <v>-0.99027824401855469</v>
      </c>
      <c r="AW35">
        <v>-1.2173265218734741</v>
      </c>
      <c r="AX35">
        <v>-1.4443756341934204</v>
      </c>
      <c r="AY35">
        <v>-1.4461010694503784</v>
      </c>
      <c r="AZ35">
        <v>-1.4478263854980469</v>
      </c>
      <c r="BA35">
        <v>-1.39528489112854</v>
      </c>
      <c r="BB35">
        <v>-1.3427432775497437</v>
      </c>
      <c r="BC35">
        <v>-1.3017928600311279</v>
      </c>
      <c r="BD35">
        <v>-1.2608424425125122</v>
      </c>
      <c r="BE35">
        <v>-0.97362059354782104</v>
      </c>
      <c r="BF35">
        <v>-0.68639874458312988</v>
      </c>
      <c r="BG35">
        <v>-0.21441799402236938</v>
      </c>
      <c r="BH35">
        <v>0.25756481289863586</v>
      </c>
      <c r="BI35">
        <v>0.56043720245361328</v>
      </c>
      <c r="BJ35">
        <v>0.86330956220626831</v>
      </c>
      <c r="BK35">
        <v>0.39361393451690674</v>
      </c>
      <c r="BL35">
        <v>-7.6062977313995361E-2</v>
      </c>
      <c r="BM35">
        <v>-0.69486367702484131</v>
      </c>
      <c r="BN35">
        <v>-1.3136616945266724</v>
      </c>
      <c r="BO35">
        <v>-1.9968934059143066</v>
      </c>
      <c r="BP35">
        <v>-2.6801252365112305</v>
      </c>
      <c r="BQ35">
        <v>-3.0024070739746094</v>
      </c>
      <c r="BR35">
        <v>-3.3246879577636719</v>
      </c>
      <c r="BS35">
        <v>-2.5674281120300293</v>
      </c>
      <c r="BT35">
        <v>-1.8101682662963867</v>
      </c>
      <c r="BU35">
        <v>-1.611011266708374</v>
      </c>
      <c r="BV35">
        <v>-1.4118542671203613</v>
      </c>
      <c r="BW35">
        <v>-1.7104053497314453</v>
      </c>
      <c r="BX35">
        <v>-2.0089554786682129</v>
      </c>
      <c r="BY35">
        <v>-1.7002849578857422</v>
      </c>
      <c r="BZ35">
        <v>-1.3916144371032715</v>
      </c>
      <c r="CA35">
        <v>-0.90764594078063965</v>
      </c>
      <c r="CB35">
        <v>-0.42367702722549438</v>
      </c>
      <c r="CC35">
        <v>-0.82252120971679688</v>
      </c>
      <c r="CD35">
        <v>-1.2213654518127441</v>
      </c>
      <c r="CE35">
        <v>-1.6383110284805298</v>
      </c>
      <c r="CF35">
        <v>-2.0552804470062256</v>
      </c>
      <c r="CG35">
        <v>-1.5214425325393677</v>
      </c>
      <c r="CH35">
        <v>-0.98760795593261719</v>
      </c>
      <c r="CI35">
        <v>-0.21032536029815674</v>
      </c>
      <c r="CJ35">
        <v>0.56695634126663208</v>
      </c>
      <c r="CK35">
        <v>0.81719070672988892</v>
      </c>
      <c r="CL35">
        <v>1.0674272775650024</v>
      </c>
      <c r="CM35">
        <v>1.2202569246292114</v>
      </c>
      <c r="CN35">
        <v>1.373088002204895</v>
      </c>
      <c r="CO35">
        <v>1.5632394552230835</v>
      </c>
      <c r="CP35">
        <v>1.7533891201019287</v>
      </c>
      <c r="CQ35">
        <v>2.5950145721435547</v>
      </c>
      <c r="CR35">
        <v>3.4366335868835449</v>
      </c>
      <c r="CS35">
        <v>3.2719683647155762</v>
      </c>
      <c r="CT35">
        <v>3.1072995662689209</v>
      </c>
      <c r="CU35">
        <v>3.0294895172119141</v>
      </c>
      <c r="CV35">
        <v>0</v>
      </c>
      <c r="CW35">
        <v>0</v>
      </c>
      <c r="CX35">
        <v>0.14024889469146729</v>
      </c>
      <c r="CY35">
        <v>0.22652727365493774</v>
      </c>
      <c r="CZ35">
        <v>0.31280481815338135</v>
      </c>
      <c r="DA35">
        <v>0.42016699910163879</v>
      </c>
    </row>
    <row r="36" spans="1:105">
      <c r="A36" t="s">
        <v>190</v>
      </c>
      <c r="B36">
        <v>28.716476440429688</v>
      </c>
      <c r="C36">
        <v>28.795949935913086</v>
      </c>
      <c r="D36">
        <v>28.875423431396484</v>
      </c>
      <c r="E36">
        <v>28.979635238647461</v>
      </c>
      <c r="F36">
        <v>29.083847045898438</v>
      </c>
      <c r="G36">
        <v>29.096048355102539</v>
      </c>
      <c r="H36">
        <v>29.108249664306641</v>
      </c>
      <c r="I36">
        <v>28.889598846435547</v>
      </c>
      <c r="J36">
        <v>28.67094612121582</v>
      </c>
      <c r="K36">
        <v>28.280157089233398</v>
      </c>
      <c r="L36">
        <v>27.889368057250977</v>
      </c>
      <c r="M36">
        <v>27.469324111938477</v>
      </c>
      <c r="N36">
        <v>27.049280166625977</v>
      </c>
      <c r="O36">
        <v>26.646766662597656</v>
      </c>
      <c r="P36">
        <v>26.244251251220703</v>
      </c>
      <c r="Q36">
        <v>0</v>
      </c>
      <c r="R36">
        <v>0</v>
      </c>
      <c r="S36">
        <v>0</v>
      </c>
      <c r="T36">
        <v>0</v>
      </c>
      <c r="U36">
        <v>0</v>
      </c>
      <c r="V36">
        <v>26.24424934387207</v>
      </c>
      <c r="W36">
        <v>25.971805572509766</v>
      </c>
      <c r="X36">
        <v>25.699361801147461</v>
      </c>
      <c r="Y36">
        <v>25.660743713378906</v>
      </c>
      <c r="Z36">
        <v>25.622123718261719</v>
      </c>
      <c r="AA36">
        <v>25.849431991577148</v>
      </c>
      <c r="AB36">
        <v>26.076742172241211</v>
      </c>
      <c r="AC36">
        <v>26.55463981628418</v>
      </c>
      <c r="AD36">
        <v>27.032535552978516</v>
      </c>
      <c r="AE36">
        <v>27.648155212402344</v>
      </c>
      <c r="AF36">
        <v>28.263774871826172</v>
      </c>
      <c r="AG36">
        <v>28.879615783691406</v>
      </c>
      <c r="AH36">
        <v>29.495456695556641</v>
      </c>
      <c r="AI36">
        <v>35.305606842041016</v>
      </c>
      <c r="AJ36">
        <v>41.115768432617188</v>
      </c>
      <c r="AK36">
        <v>42.734901428222656</v>
      </c>
      <c r="AL36">
        <v>44.354042053222656</v>
      </c>
      <c r="AM36">
        <v>46.714496612548828</v>
      </c>
      <c r="AN36">
        <v>49.074951171875</v>
      </c>
      <c r="AO36">
        <v>50.400409698486328</v>
      </c>
      <c r="AP36">
        <v>51.725864410400391</v>
      </c>
      <c r="AQ36">
        <v>52.964248657226563</v>
      </c>
      <c r="AR36">
        <v>54.202629089355469</v>
      </c>
      <c r="AS36">
        <v>54.970245361328125</v>
      </c>
      <c r="AT36">
        <v>55.737850189208984</v>
      </c>
      <c r="AU36">
        <v>49.579421997070313</v>
      </c>
      <c r="AV36">
        <v>43.420993804931641</v>
      </c>
      <c r="AW36">
        <v>43.613349914550781</v>
      </c>
      <c r="AX36">
        <v>43.805713653564453</v>
      </c>
      <c r="AY36">
        <v>43.613548278808594</v>
      </c>
      <c r="AZ36">
        <v>43.42138671875</v>
      </c>
      <c r="BA36">
        <v>42.993991851806641</v>
      </c>
      <c r="BB36">
        <v>42.566593170166016</v>
      </c>
      <c r="BC36">
        <v>42.211826324462891</v>
      </c>
      <c r="BD36">
        <v>41.857063293457031</v>
      </c>
      <c r="BE36">
        <v>41.778835296630859</v>
      </c>
      <c r="BF36">
        <v>41.700607299804688</v>
      </c>
      <c r="BG36">
        <v>41.739788055419922</v>
      </c>
      <c r="BH36">
        <v>41.778984069824219</v>
      </c>
      <c r="BI36">
        <v>48.095409393310547</v>
      </c>
      <c r="BJ36">
        <v>54.411834716796875</v>
      </c>
      <c r="BK36">
        <v>54.099502563476563</v>
      </c>
      <c r="BL36">
        <v>53.787158966064453</v>
      </c>
      <c r="BM36">
        <v>47.013469696044922</v>
      </c>
      <c r="BN36">
        <v>40.23980712890625</v>
      </c>
      <c r="BO36">
        <v>45.665676116943359</v>
      </c>
      <c r="BP36">
        <v>51.091541290283203</v>
      </c>
      <c r="BQ36">
        <v>60.868808746337891</v>
      </c>
      <c r="BR36">
        <v>70.646102905273438</v>
      </c>
      <c r="BS36">
        <v>68.468246459960938</v>
      </c>
      <c r="BT36">
        <v>66.290382385253906</v>
      </c>
      <c r="BU36">
        <v>63.722419738769531</v>
      </c>
      <c r="BV36">
        <v>61.154457092285156</v>
      </c>
      <c r="BW36">
        <v>58.481182098388672</v>
      </c>
      <c r="BX36">
        <v>55.807918548583984</v>
      </c>
      <c r="BY36">
        <v>53.612739562988281</v>
      </c>
      <c r="BZ36">
        <v>51.417556762695313</v>
      </c>
      <c r="CA36">
        <v>49.562568664550781</v>
      </c>
      <c r="CB36">
        <v>47.707576751708984</v>
      </c>
      <c r="CC36">
        <v>45.531661987304688</v>
      </c>
      <c r="CD36">
        <v>43.355751037597656</v>
      </c>
      <c r="CE36">
        <v>41.364875793457031</v>
      </c>
      <c r="CF36">
        <v>39.374004364013672</v>
      </c>
      <c r="CG36">
        <v>38.363945007324219</v>
      </c>
      <c r="CH36">
        <v>37.353893280029297</v>
      </c>
      <c r="CI36">
        <v>36.821681976318359</v>
      </c>
      <c r="CJ36">
        <v>36.289466857910156</v>
      </c>
      <c r="CK36">
        <v>35.678623199462891</v>
      </c>
      <c r="CL36">
        <v>35.067775726318359</v>
      </c>
      <c r="CM36">
        <v>34.655670166015625</v>
      </c>
      <c r="CN36">
        <v>34.243564605712891</v>
      </c>
      <c r="CO36">
        <v>28.726484298706055</v>
      </c>
      <c r="CP36">
        <v>23.209455490112305</v>
      </c>
      <c r="CQ36">
        <v>28.450326919555664</v>
      </c>
      <c r="CR36">
        <v>33.691173553466797</v>
      </c>
      <c r="CS36">
        <v>32.985733032226563</v>
      </c>
      <c r="CT36">
        <v>32.280269622802734</v>
      </c>
      <c r="CU36">
        <v>31.527555465698242</v>
      </c>
      <c r="CV36">
        <v>0</v>
      </c>
      <c r="CW36">
        <v>0</v>
      </c>
      <c r="CX36">
        <v>28.716476440429688</v>
      </c>
      <c r="CY36">
        <v>28.795949935913086</v>
      </c>
      <c r="CZ36">
        <v>28.875423431396484</v>
      </c>
      <c r="DA36">
        <v>28.979633331298828</v>
      </c>
    </row>
    <row r="37" spans="1:105">
      <c r="A37" t="s">
        <v>191</v>
      </c>
      <c r="B37">
        <v>-7.0177078247070313E-2</v>
      </c>
      <c r="C37">
        <v>-8.9094847440719604E-2</v>
      </c>
      <c r="D37">
        <v>-0.1080126166343689</v>
      </c>
      <c r="E37">
        <v>-0.14474807679653168</v>
      </c>
      <c r="F37">
        <v>-0.18148353695869446</v>
      </c>
      <c r="G37">
        <v>-0.24973133206367493</v>
      </c>
      <c r="H37">
        <v>-0.3179791271686554</v>
      </c>
      <c r="I37">
        <v>-0.38550251722335815</v>
      </c>
      <c r="J37">
        <v>-0.4530259370803833</v>
      </c>
      <c r="K37">
        <v>-0.53068578243255615</v>
      </c>
      <c r="L37">
        <v>-0.60834568738937378</v>
      </c>
      <c r="M37">
        <v>-0.73546409606933594</v>
      </c>
      <c r="N37">
        <v>-0.86258244514465332</v>
      </c>
      <c r="O37">
        <v>-0.94946324825286865</v>
      </c>
      <c r="P37">
        <v>-1.0363441705703735</v>
      </c>
      <c r="Q37">
        <v>0</v>
      </c>
      <c r="R37">
        <v>0</v>
      </c>
      <c r="S37">
        <v>0</v>
      </c>
      <c r="T37">
        <v>0</v>
      </c>
      <c r="U37">
        <v>0</v>
      </c>
      <c r="V37">
        <v>-1.0363436937332153</v>
      </c>
      <c r="W37">
        <v>-1.0763077735900879</v>
      </c>
      <c r="X37">
        <v>-1.11627197265625</v>
      </c>
      <c r="Y37">
        <v>-1.1808387041091919</v>
      </c>
      <c r="Z37">
        <v>-1.2454055547714233</v>
      </c>
      <c r="AA37">
        <v>-1.24379563331604</v>
      </c>
      <c r="AB37">
        <v>-1.2421855926513672</v>
      </c>
      <c r="AC37">
        <v>-1.1252050399780273</v>
      </c>
      <c r="AD37">
        <v>-1.0082247257232666</v>
      </c>
      <c r="AE37">
        <v>-0.93824899196624756</v>
      </c>
      <c r="AF37">
        <v>-0.86827355623245239</v>
      </c>
      <c r="AG37">
        <v>-0.92095309495925903</v>
      </c>
      <c r="AH37">
        <v>-0.9736328125</v>
      </c>
      <c r="AI37">
        <v>-0.98791420459747314</v>
      </c>
      <c r="AJ37">
        <v>-1.002194881439209</v>
      </c>
      <c r="AK37">
        <v>-0.45085859298706055</v>
      </c>
      <c r="AL37">
        <v>0.10047769546508789</v>
      </c>
      <c r="AM37">
        <v>0.76999485492706299</v>
      </c>
      <c r="AN37">
        <v>1.4395104646682739</v>
      </c>
      <c r="AO37">
        <v>1.8767158985137939</v>
      </c>
      <c r="AP37">
        <v>2.3139204978942871</v>
      </c>
      <c r="AQ37">
        <v>2.5108540058135986</v>
      </c>
      <c r="AR37">
        <v>2.7077903747558594</v>
      </c>
      <c r="AS37">
        <v>2.9840538501739502</v>
      </c>
      <c r="AT37">
        <v>3.2603158950805664</v>
      </c>
      <c r="AU37">
        <v>3.2647438049316406</v>
      </c>
      <c r="AV37">
        <v>3.2691717147827148</v>
      </c>
      <c r="AW37">
        <v>3.6026589870452881</v>
      </c>
      <c r="AX37">
        <v>3.9361476898193359</v>
      </c>
      <c r="AY37">
        <v>4.0554428100585938</v>
      </c>
      <c r="AZ37">
        <v>4.1747379302978516</v>
      </c>
      <c r="BA37">
        <v>4.2499685287475586</v>
      </c>
      <c r="BB37">
        <v>4.3251996040344238</v>
      </c>
      <c r="BC37">
        <v>4.5159444808959961</v>
      </c>
      <c r="BD37">
        <v>4.7066888809204102</v>
      </c>
      <c r="BE37">
        <v>4.8595914840698242</v>
      </c>
      <c r="BF37">
        <v>5.0124945640563965</v>
      </c>
      <c r="BG37">
        <v>4.911902904510498</v>
      </c>
      <c r="BH37">
        <v>4.811312198638916</v>
      </c>
      <c r="BI37">
        <v>5.2179961204528809</v>
      </c>
      <c r="BJ37">
        <v>5.6246800422668457</v>
      </c>
      <c r="BK37">
        <v>5.734492301940918</v>
      </c>
      <c r="BL37">
        <v>5.8443031311035156</v>
      </c>
      <c r="BM37">
        <v>5.4943404197692871</v>
      </c>
      <c r="BN37">
        <v>5.1443796157836914</v>
      </c>
      <c r="BO37">
        <v>5.7842679023742676</v>
      </c>
      <c r="BP37">
        <v>6.4241561889648438</v>
      </c>
      <c r="BQ37">
        <v>6.5646634101867676</v>
      </c>
      <c r="BR37">
        <v>6.7051687240600586</v>
      </c>
      <c r="BS37">
        <v>5.4250545501708984</v>
      </c>
      <c r="BT37">
        <v>4.1449398994445801</v>
      </c>
      <c r="BU37">
        <v>4.2072138786315918</v>
      </c>
      <c r="BV37">
        <v>4.2694878578186035</v>
      </c>
      <c r="BW37">
        <v>4.8891491889953613</v>
      </c>
      <c r="BX37">
        <v>5.5088076591491699</v>
      </c>
      <c r="BY37">
        <v>4.7208061218261719</v>
      </c>
      <c r="BZ37">
        <v>3.9328041076660156</v>
      </c>
      <c r="CA37">
        <v>3.0125002861022949</v>
      </c>
      <c r="CB37">
        <v>2.0921950340270996</v>
      </c>
      <c r="CC37">
        <v>2.5313687324523926</v>
      </c>
      <c r="CD37">
        <v>2.9705424308776855</v>
      </c>
      <c r="CE37">
        <v>3.0381782054901123</v>
      </c>
      <c r="CF37">
        <v>3.1058180332183838</v>
      </c>
      <c r="CG37">
        <v>1.9342094659805298</v>
      </c>
      <c r="CH37">
        <v>0.76260972023010254</v>
      </c>
      <c r="CI37">
        <v>-7.5121462345123291E-2</v>
      </c>
      <c r="CJ37">
        <v>-0.91284781694412231</v>
      </c>
      <c r="CK37">
        <v>-0.76054549217224121</v>
      </c>
      <c r="CL37">
        <v>-0.60824209451675415</v>
      </c>
      <c r="CM37">
        <v>-0.65443849563598633</v>
      </c>
      <c r="CN37">
        <v>-0.70063531398773193</v>
      </c>
      <c r="CO37">
        <v>-1.268336296081543</v>
      </c>
      <c r="CP37">
        <v>-1.8360317945480347</v>
      </c>
      <c r="CQ37">
        <v>-3.0376768112182617</v>
      </c>
      <c r="CR37">
        <v>-4.239311695098877</v>
      </c>
      <c r="CS37">
        <v>-4.0681920051574707</v>
      </c>
      <c r="CT37">
        <v>-3.8970677852630615</v>
      </c>
      <c r="CU37">
        <v>-3.7360429763793945</v>
      </c>
      <c r="CV37">
        <v>0</v>
      </c>
      <c r="CW37">
        <v>0</v>
      </c>
      <c r="CX37">
        <v>-7.0177078247070313E-2</v>
      </c>
      <c r="CY37">
        <v>-8.9094817638397217E-2</v>
      </c>
      <c r="CZ37">
        <v>-0.1080123707652092</v>
      </c>
      <c r="DA37">
        <v>-0.14474824070930481</v>
      </c>
    </row>
    <row r="38" spans="1:105">
      <c r="A38" t="s">
        <v>192</v>
      </c>
      <c r="B38">
        <v>-11.02363109588623</v>
      </c>
      <c r="C38">
        <v>-11.08580207824707</v>
      </c>
      <c r="D38">
        <v>-11.147972106933594</v>
      </c>
      <c r="E38">
        <v>-11.302695274353027</v>
      </c>
      <c r="F38">
        <v>-11.457417488098145</v>
      </c>
      <c r="G38">
        <v>-11.702799797058105</v>
      </c>
      <c r="H38">
        <v>-11.948183059692383</v>
      </c>
      <c r="I38">
        <v>-12.039129257202148</v>
      </c>
      <c r="J38">
        <v>-12.13007640838623</v>
      </c>
      <c r="K38">
        <v>-12.134260177612305</v>
      </c>
      <c r="L38">
        <v>-12.138443946838379</v>
      </c>
      <c r="M38">
        <v>-12.344516754150391</v>
      </c>
      <c r="N38">
        <v>-12.550590515136719</v>
      </c>
      <c r="O38">
        <v>-12.380501747131348</v>
      </c>
      <c r="P38">
        <v>-12.210412979125977</v>
      </c>
      <c r="Q38">
        <v>0</v>
      </c>
      <c r="R38">
        <v>0</v>
      </c>
      <c r="S38">
        <v>0</v>
      </c>
      <c r="T38">
        <v>0</v>
      </c>
      <c r="U38">
        <v>0</v>
      </c>
      <c r="V38">
        <v>-12.210413932800293</v>
      </c>
      <c r="W38">
        <v>-11.655671119689941</v>
      </c>
      <c r="X38">
        <v>-11.100927352905273</v>
      </c>
      <c r="Y38">
        <v>-10.663992881774902</v>
      </c>
      <c r="Z38">
        <v>-10.227057456970215</v>
      </c>
      <c r="AA38">
        <v>-9.2307815551757813</v>
      </c>
      <c r="AB38">
        <v>-8.2345046997070313</v>
      </c>
      <c r="AC38">
        <v>-6.4214816093444824</v>
      </c>
      <c r="AD38">
        <v>-4.6084623336791992</v>
      </c>
      <c r="AE38">
        <v>-3.0691323280334473</v>
      </c>
      <c r="AF38">
        <v>-1.5298068523406982</v>
      </c>
      <c r="AG38">
        <v>-0.74539750814437866</v>
      </c>
      <c r="AH38">
        <v>3.9013698697090149E-2</v>
      </c>
      <c r="AI38">
        <v>1.8930095434188843</v>
      </c>
      <c r="AJ38">
        <v>3.7470109462738037</v>
      </c>
      <c r="AK38">
        <v>6.7873120307922363</v>
      </c>
      <c r="AL38">
        <v>9.8276128768920898</v>
      </c>
      <c r="AM38">
        <v>12.434935569763184</v>
      </c>
      <c r="AN38">
        <v>15.042251586914063</v>
      </c>
      <c r="AO38">
        <v>15.637232780456543</v>
      </c>
      <c r="AP38">
        <v>16.232212066650391</v>
      </c>
      <c r="AQ38">
        <v>15.325371742248535</v>
      </c>
      <c r="AR38">
        <v>14.418527603149414</v>
      </c>
      <c r="AS38">
        <v>13.224062919616699</v>
      </c>
      <c r="AT38">
        <v>12.02960205078125</v>
      </c>
      <c r="AU38">
        <v>9.9848928451538086</v>
      </c>
      <c r="AV38">
        <v>7.940183162689209</v>
      </c>
      <c r="AW38">
        <v>7.0997796058654785</v>
      </c>
      <c r="AX38">
        <v>6.2593722343444824</v>
      </c>
      <c r="AY38">
        <v>4.9746227264404297</v>
      </c>
      <c r="AZ38">
        <v>3.6898734569549561</v>
      </c>
      <c r="BA38">
        <v>2.4929430484771729</v>
      </c>
      <c r="BB38">
        <v>1.2960126399993896</v>
      </c>
      <c r="BC38">
        <v>0.4524272084236145</v>
      </c>
      <c r="BD38">
        <v>-0.3911539614200592</v>
      </c>
      <c r="BE38">
        <v>-1.5624432563781738</v>
      </c>
      <c r="BF38">
        <v>-2.7337327003479004</v>
      </c>
      <c r="BG38">
        <v>-4.7100467681884766</v>
      </c>
      <c r="BH38">
        <v>-6.686375617980957</v>
      </c>
      <c r="BI38">
        <v>-10.498309135437012</v>
      </c>
      <c r="BJ38">
        <v>-14.31024169921875</v>
      </c>
      <c r="BK38">
        <v>-15.099399566650391</v>
      </c>
      <c r="BL38">
        <v>-15.888548851013184</v>
      </c>
      <c r="BM38">
        <v>-13.359797477722168</v>
      </c>
      <c r="BN38">
        <v>-10.831055641174316</v>
      </c>
      <c r="BO38">
        <v>-13.076827049255371</v>
      </c>
      <c r="BP38">
        <v>-15.322598457336426</v>
      </c>
      <c r="BQ38">
        <v>-22.611427307128906</v>
      </c>
      <c r="BR38">
        <v>-29.900287628173828</v>
      </c>
      <c r="BS38">
        <v>-33.485225677490234</v>
      </c>
      <c r="BT38">
        <v>-37.070163726806641</v>
      </c>
      <c r="BU38">
        <v>-35.279190063476563</v>
      </c>
      <c r="BV38">
        <v>-33.488216400146484</v>
      </c>
      <c r="BW38">
        <v>-28.738210678100586</v>
      </c>
      <c r="BX38">
        <v>-23.988227844238281</v>
      </c>
      <c r="BY38">
        <v>-25.710704803466797</v>
      </c>
      <c r="BZ38">
        <v>-27.433181762695313</v>
      </c>
      <c r="CA38">
        <v>-30.428606033325195</v>
      </c>
      <c r="CB38">
        <v>-33.424026489257813</v>
      </c>
      <c r="CC38">
        <v>-28.296489715576172</v>
      </c>
      <c r="CD38">
        <v>-23.168954849243164</v>
      </c>
      <c r="CE38">
        <v>-19.901521682739258</v>
      </c>
      <c r="CF38">
        <v>-16.634109497070313</v>
      </c>
      <c r="CG38">
        <v>-22.996500015258789</v>
      </c>
      <c r="CH38">
        <v>-29.358848571777344</v>
      </c>
      <c r="CI38">
        <v>-34.850841522216797</v>
      </c>
      <c r="CJ38">
        <v>-40.342803955078125</v>
      </c>
      <c r="CK38">
        <v>-38.391937255859375</v>
      </c>
      <c r="CL38">
        <v>-36.441051483154297</v>
      </c>
      <c r="CM38">
        <v>-35.673595428466797</v>
      </c>
      <c r="CN38">
        <v>-34.906131744384766</v>
      </c>
      <c r="CO38">
        <v>-34.458702087402344</v>
      </c>
      <c r="CP38">
        <v>-34.011276245117188</v>
      </c>
      <c r="CQ38">
        <v>-48.510616302490234</v>
      </c>
      <c r="CR38">
        <v>-63.009849548339844</v>
      </c>
      <c r="CS38">
        <v>-61.317481994628906</v>
      </c>
      <c r="CT38">
        <v>-59.625057220458984</v>
      </c>
      <c r="CU38">
        <v>-58.124214172363281</v>
      </c>
      <c r="CV38">
        <v>0</v>
      </c>
      <c r="CW38">
        <v>0</v>
      </c>
      <c r="CX38">
        <v>-11.02363109588623</v>
      </c>
      <c r="CY38">
        <v>-11.08580207824707</v>
      </c>
      <c r="CZ38">
        <v>-11.14797306060791</v>
      </c>
      <c r="DA38">
        <v>-11.302694320678711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A57"/>
  <sheetViews>
    <sheetView workbookViewId="0"/>
  </sheetViews>
  <sheetFormatPr defaultRowHeight="15"/>
  <sheetData>
    <row r="1" spans="1:105">
      <c r="A1" t="s">
        <v>193</v>
      </c>
    </row>
    <row r="2" spans="1:10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</row>
    <row r="3" spans="1:105">
      <c r="A3" t="s">
        <v>101</v>
      </c>
      <c r="B3">
        <v>0.19618074595928192</v>
      </c>
      <c r="C3">
        <v>0.206923708319664</v>
      </c>
      <c r="D3">
        <v>0.21766667068004608</v>
      </c>
      <c r="E3">
        <v>0.23497000336647034</v>
      </c>
      <c r="F3">
        <v>0.2522733211517334</v>
      </c>
      <c r="G3">
        <v>0.28009042143821716</v>
      </c>
      <c r="H3">
        <v>0.30790752172470093</v>
      </c>
      <c r="I3">
        <v>0.3493037223815918</v>
      </c>
      <c r="J3">
        <v>0.39069992303848267</v>
      </c>
      <c r="K3">
        <v>0.44240933656692505</v>
      </c>
      <c r="L3">
        <v>0.49411877989768982</v>
      </c>
      <c r="M3">
        <v>0.548664391040802</v>
      </c>
      <c r="N3">
        <v>0.6032099723815918</v>
      </c>
      <c r="O3">
        <v>0.66188085079193115</v>
      </c>
      <c r="P3">
        <v>0.72055172920227051</v>
      </c>
      <c r="V3">
        <v>0.72055172920227051</v>
      </c>
      <c r="W3">
        <v>0.77873551845550537</v>
      </c>
      <c r="X3">
        <v>0.83691948652267456</v>
      </c>
      <c r="Y3">
        <v>0.89100664854049683</v>
      </c>
      <c r="Z3">
        <v>0.94509392976760864</v>
      </c>
      <c r="AA3">
        <v>1.0024182796478271</v>
      </c>
      <c r="AB3">
        <v>1.0597425699234009</v>
      </c>
      <c r="AC3">
        <v>1.1217081546783447</v>
      </c>
      <c r="AD3">
        <v>1.1836735010147095</v>
      </c>
      <c r="AE3">
        <v>1.2460401058197021</v>
      </c>
      <c r="AF3">
        <v>1.3084064722061157</v>
      </c>
      <c r="AG3">
        <v>1.3626654148101807</v>
      </c>
      <c r="AH3">
        <v>1.4169247150421143</v>
      </c>
      <c r="AI3">
        <v>1.4551408290863037</v>
      </c>
      <c r="AJ3">
        <v>1.4933571815490723</v>
      </c>
      <c r="AK3">
        <v>1.5035271644592285</v>
      </c>
      <c r="AL3">
        <v>1.5136972665786743</v>
      </c>
      <c r="AM3">
        <v>1.4909794330596924</v>
      </c>
      <c r="AN3">
        <v>1.46826171875</v>
      </c>
      <c r="AO3">
        <v>1.420276403427124</v>
      </c>
      <c r="AP3">
        <v>1.3722912073135376</v>
      </c>
      <c r="AQ3">
        <v>1.3155398368835449</v>
      </c>
      <c r="AR3">
        <v>1.2587883472442627</v>
      </c>
      <c r="AS3">
        <v>1.2024377584457397</v>
      </c>
      <c r="AT3">
        <v>1.1460875272750854</v>
      </c>
      <c r="AU3">
        <v>1.0873880386352539</v>
      </c>
      <c r="AV3">
        <v>1.0286885499954224</v>
      </c>
      <c r="AW3">
        <v>0.95999091863632202</v>
      </c>
      <c r="AX3">
        <v>0.8912929892539978</v>
      </c>
      <c r="AY3">
        <v>0.80448997020721436</v>
      </c>
      <c r="AZ3">
        <v>0.71768695116043091</v>
      </c>
      <c r="BA3">
        <v>0.61315089464187622</v>
      </c>
      <c r="BB3">
        <v>0.50861489772796631</v>
      </c>
      <c r="BC3">
        <v>0.38620200753211975</v>
      </c>
      <c r="BD3">
        <v>0.2637895941734314</v>
      </c>
      <c r="BE3">
        <v>0.11805795133113861</v>
      </c>
      <c r="BF3">
        <v>-2.7673685923218727E-2</v>
      </c>
      <c r="BG3">
        <v>-0.18572399020195007</v>
      </c>
      <c r="BH3">
        <v>-0.34377506375312805</v>
      </c>
      <c r="BI3">
        <v>-0.49996313452720642</v>
      </c>
      <c r="BJ3">
        <v>-0.6561511754989624</v>
      </c>
      <c r="BK3">
        <v>-0.80156779289245605</v>
      </c>
      <c r="BL3">
        <v>-0.94698441028594971</v>
      </c>
      <c r="BM3">
        <v>-1.0942924022674561</v>
      </c>
      <c r="BN3">
        <v>-1.2415997982025146</v>
      </c>
      <c r="BO3">
        <v>-1.423513650894165</v>
      </c>
      <c r="BP3">
        <v>-1.6054275035858154</v>
      </c>
      <c r="BQ3">
        <v>-1.8307429552078247</v>
      </c>
      <c r="BR3">
        <v>-2.0560593605041504</v>
      </c>
      <c r="BS3">
        <v>-2.3093066215515137</v>
      </c>
      <c r="BT3">
        <v>-2.562553882598877</v>
      </c>
      <c r="BU3">
        <v>-2.8196396827697754</v>
      </c>
      <c r="BV3">
        <v>-3.0767254829406738</v>
      </c>
      <c r="BW3">
        <v>-3.3366203308105469</v>
      </c>
      <c r="BX3">
        <v>-3.5965137481689453</v>
      </c>
      <c r="BY3">
        <v>-3.8762886524200439</v>
      </c>
      <c r="BZ3">
        <v>-4.1560635566711426</v>
      </c>
      <c r="CA3">
        <v>-4.4471545219421387</v>
      </c>
      <c r="CB3">
        <v>-4.7382473945617676</v>
      </c>
      <c r="CC3">
        <v>-5.020972728729248</v>
      </c>
      <c r="CD3">
        <v>-5.3036985397338867</v>
      </c>
      <c r="CE3">
        <v>-5.5975699424743652</v>
      </c>
      <c r="CF3">
        <v>-5.8914380073547363</v>
      </c>
      <c r="CG3">
        <v>-6.2079982757568359</v>
      </c>
      <c r="CH3">
        <v>-6.5245556831359863</v>
      </c>
      <c r="CI3">
        <v>-6.8517446517944336</v>
      </c>
      <c r="CJ3">
        <v>-7.1789326667785645</v>
      </c>
      <c r="CK3">
        <v>-7.4954333305358887</v>
      </c>
      <c r="CL3">
        <v>-7.8119368553161621</v>
      </c>
      <c r="CM3">
        <v>-8.1125087738037109</v>
      </c>
      <c r="CN3">
        <v>-8.4130830764770508</v>
      </c>
      <c r="CO3">
        <v>-8.6967554092407227</v>
      </c>
      <c r="CP3">
        <v>-8.9804248809814453</v>
      </c>
      <c r="CQ3">
        <v>-9.2428703308105469</v>
      </c>
      <c r="CR3">
        <v>-9.5053110122680664</v>
      </c>
      <c r="CS3">
        <v>-9.7333488464355469</v>
      </c>
      <c r="CT3">
        <v>-9.9613876342773438</v>
      </c>
      <c r="CU3">
        <v>-10.172611236572266</v>
      </c>
      <c r="CX3">
        <v>0.19618074595928192</v>
      </c>
      <c r="CY3">
        <v>0.20692375302314758</v>
      </c>
      <c r="CZ3">
        <v>0.21766665577888489</v>
      </c>
      <c r="DA3">
        <v>0.23497003316879272</v>
      </c>
    </row>
    <row r="4" spans="1:105">
      <c r="A4" t="s">
        <v>102</v>
      </c>
      <c r="B4">
        <v>0.16174599528312683</v>
      </c>
      <c r="C4">
        <v>0.17687207460403442</v>
      </c>
      <c r="D4">
        <v>0.19199815392494202</v>
      </c>
      <c r="E4">
        <v>0.21319760382175446</v>
      </c>
      <c r="F4">
        <v>0.23439705371856689</v>
      </c>
      <c r="G4">
        <v>0.26519352197647095</v>
      </c>
      <c r="H4">
        <v>0.29599002003669739</v>
      </c>
      <c r="I4">
        <v>0.34423306584358215</v>
      </c>
      <c r="J4">
        <v>0.39247608184814453</v>
      </c>
      <c r="K4">
        <v>0.46515578031539917</v>
      </c>
      <c r="L4">
        <v>0.53783553838729858</v>
      </c>
      <c r="M4">
        <v>0.63904851675033569</v>
      </c>
      <c r="N4">
        <v>0.74026143550872803</v>
      </c>
      <c r="O4">
        <v>0.89215248823165894</v>
      </c>
      <c r="P4">
        <v>1.0440437793731689</v>
      </c>
      <c r="V4">
        <v>1.0440437793731689</v>
      </c>
      <c r="W4">
        <v>1.2586735486984253</v>
      </c>
      <c r="X4">
        <v>1.4733037948608398</v>
      </c>
      <c r="Y4">
        <v>1.7437682151794434</v>
      </c>
      <c r="Z4">
        <v>2.0142333507537842</v>
      </c>
      <c r="AA4">
        <v>2.3657999038696289</v>
      </c>
      <c r="AB4">
        <v>2.7173664569854736</v>
      </c>
      <c r="AC4">
        <v>3.1505806446075439</v>
      </c>
      <c r="AD4">
        <v>3.5837934017181396</v>
      </c>
      <c r="AE4">
        <v>4.084846019744873</v>
      </c>
      <c r="AF4">
        <v>4.5858969688415527</v>
      </c>
      <c r="AG4">
        <v>5.1303205490112305</v>
      </c>
      <c r="AH4">
        <v>5.6747455596923828</v>
      </c>
      <c r="AI4">
        <v>6.2838282585144043</v>
      </c>
      <c r="AJ4">
        <v>6.8929123878479004</v>
      </c>
      <c r="AK4">
        <v>7.556969165802002</v>
      </c>
      <c r="AL4">
        <v>8.2210264205932617</v>
      </c>
      <c r="AM4">
        <v>8.8919906616210938</v>
      </c>
      <c r="AN4">
        <v>9.5629520416259766</v>
      </c>
      <c r="AO4">
        <v>10.194667816162109</v>
      </c>
      <c r="AP4">
        <v>10.826381683349609</v>
      </c>
      <c r="AQ4">
        <v>11.376219749450684</v>
      </c>
      <c r="AR4">
        <v>11.926058769226074</v>
      </c>
      <c r="AS4">
        <v>12.395885467529297</v>
      </c>
      <c r="AT4">
        <v>12.865710258483887</v>
      </c>
      <c r="AU4">
        <v>13.243087768554688</v>
      </c>
      <c r="AV4">
        <v>13.620466232299805</v>
      </c>
      <c r="AW4">
        <v>13.851053237915039</v>
      </c>
      <c r="AX4">
        <v>14.08164119720459</v>
      </c>
      <c r="AY4">
        <v>14.114987373352051</v>
      </c>
      <c r="AZ4">
        <v>14.148333549499512</v>
      </c>
      <c r="BA4">
        <v>13.955361366271973</v>
      </c>
      <c r="BB4">
        <v>13.76239013671875</v>
      </c>
      <c r="BC4">
        <v>13.337855339050293</v>
      </c>
      <c r="BD4">
        <v>12.913322448730469</v>
      </c>
      <c r="BE4">
        <v>12.208327293395996</v>
      </c>
      <c r="BF4">
        <v>11.503332138061523</v>
      </c>
      <c r="BG4">
        <v>10.501115798950195</v>
      </c>
      <c r="BH4">
        <v>9.4988918304443359</v>
      </c>
      <c r="BI4">
        <v>8.2108278274536133</v>
      </c>
      <c r="BJ4">
        <v>6.9227628707885742</v>
      </c>
      <c r="BK4">
        <v>5.4067463874816895</v>
      </c>
      <c r="BL4">
        <v>3.8907301425933838</v>
      </c>
      <c r="BM4">
        <v>2.1403951644897461</v>
      </c>
      <c r="BN4">
        <v>0.39006778597831726</v>
      </c>
      <c r="BO4">
        <v>-1.721480131149292</v>
      </c>
      <c r="BP4">
        <v>-3.8330278396606445</v>
      </c>
      <c r="BQ4">
        <v>-6.2993221282958984</v>
      </c>
      <c r="BR4">
        <v>-8.7656288146972656</v>
      </c>
      <c r="BS4">
        <v>-11.532955169677734</v>
      </c>
      <c r="BT4">
        <v>-14.300281524658203</v>
      </c>
      <c r="BU4">
        <v>-17.238636016845703</v>
      </c>
      <c r="BV4">
        <v>-20.17698860168457</v>
      </c>
      <c r="BW4">
        <v>-23.295524597167969</v>
      </c>
      <c r="BX4">
        <v>-26.414045333862305</v>
      </c>
      <c r="BY4">
        <v>-29.900949478149414</v>
      </c>
      <c r="BZ4">
        <v>-33.387851715087891</v>
      </c>
      <c r="CA4">
        <v>-37.158573150634766</v>
      </c>
      <c r="CB4">
        <v>-40.929309844970703</v>
      </c>
      <c r="CC4">
        <v>-44.748638153076172</v>
      </c>
      <c r="CD4">
        <v>-48.567970275878906</v>
      </c>
      <c r="CE4">
        <v>-52.655265808105469</v>
      </c>
      <c r="CF4">
        <v>-56.742523193359375</v>
      </c>
      <c r="CG4">
        <v>-61.168441772460938</v>
      </c>
      <c r="CH4">
        <v>-65.594306945800781</v>
      </c>
      <c r="CI4">
        <v>-70.104393005371094</v>
      </c>
      <c r="CJ4">
        <v>-74.614479064941406</v>
      </c>
      <c r="CK4">
        <v>-78.999069213867188</v>
      </c>
      <c r="CL4">
        <v>-83.383705139160156</v>
      </c>
      <c r="CM4">
        <v>-87.752822875976563</v>
      </c>
      <c r="CN4">
        <v>-92.121986389160156</v>
      </c>
      <c r="CO4">
        <v>-96.479606628417969</v>
      </c>
      <c r="CP4">
        <v>-100.83718109130859</v>
      </c>
      <c r="CQ4">
        <v>-104.96458435058594</v>
      </c>
      <c r="CR4">
        <v>-109.09195709228516</v>
      </c>
      <c r="CS4">
        <v>-112.67447662353516</v>
      </c>
      <c r="CT4">
        <v>-116.25699615478516</v>
      </c>
      <c r="CU4">
        <v>-119.57640838623047</v>
      </c>
      <c r="CX4">
        <v>0.16174599528312683</v>
      </c>
      <c r="CY4">
        <v>0.17687211930751801</v>
      </c>
      <c r="CZ4">
        <v>0.19199812412261963</v>
      </c>
      <c r="DA4">
        <v>0.21319763362407684</v>
      </c>
    </row>
    <row r="5" spans="1:105">
      <c r="A5" t="s">
        <v>103</v>
      </c>
      <c r="B5">
        <v>50.519004821777344</v>
      </c>
      <c r="C5">
        <v>50.501014709472656</v>
      </c>
      <c r="D5">
        <v>50.483024597167969</v>
      </c>
      <c r="E5">
        <v>50.462570190429688</v>
      </c>
      <c r="F5">
        <v>50.442115783691406</v>
      </c>
      <c r="G5">
        <v>50.419197082519531</v>
      </c>
      <c r="H5">
        <v>50.396278381347656</v>
      </c>
      <c r="I5">
        <v>50.368892669677734</v>
      </c>
      <c r="J5">
        <v>50.341503143310547</v>
      </c>
      <c r="K5">
        <v>50.30902099609375</v>
      </c>
      <c r="L5">
        <v>50.276531219482422</v>
      </c>
      <c r="M5">
        <v>50.237113952636719</v>
      </c>
      <c r="N5">
        <v>50.19769287109375</v>
      </c>
      <c r="O5">
        <v>50.139595031738281</v>
      </c>
      <c r="P5">
        <v>50.081493377685547</v>
      </c>
      <c r="V5">
        <v>50.081493377685547</v>
      </c>
      <c r="W5">
        <v>49.994636535644531</v>
      </c>
      <c r="X5">
        <v>49.90777587890625</v>
      </c>
      <c r="Y5">
        <v>49.785137176513672</v>
      </c>
      <c r="Z5">
        <v>49.662494659423828</v>
      </c>
      <c r="AA5">
        <v>49.479663848876953</v>
      </c>
      <c r="AB5">
        <v>49.296829223632813</v>
      </c>
      <c r="AC5">
        <v>49.045986175537109</v>
      </c>
      <c r="AD5">
        <v>48.795146942138672</v>
      </c>
      <c r="AE5">
        <v>48.485008239746094</v>
      </c>
      <c r="AF5">
        <v>48.17486572265625</v>
      </c>
      <c r="AG5">
        <v>47.823585510253906</v>
      </c>
      <c r="AH5">
        <v>47.472305297851563</v>
      </c>
      <c r="AI5">
        <v>47.065994262695313</v>
      </c>
      <c r="AJ5">
        <v>46.659679412841797</v>
      </c>
      <c r="AK5">
        <v>46.198963165283203</v>
      </c>
      <c r="AL5">
        <v>45.738246917724609</v>
      </c>
      <c r="AM5">
        <v>45.243984222412109</v>
      </c>
      <c r="AN5">
        <v>44.749721527099609</v>
      </c>
      <c r="AO5">
        <v>44.240821838378906</v>
      </c>
      <c r="AP5">
        <v>43.731922149658203</v>
      </c>
      <c r="AQ5">
        <v>43.230785369873047</v>
      </c>
      <c r="AR5">
        <v>42.729648590087891</v>
      </c>
      <c r="AS5">
        <v>42.230800628662109</v>
      </c>
      <c r="AT5">
        <v>41.731952667236328</v>
      </c>
      <c r="AU5">
        <v>41.240501403808594</v>
      </c>
      <c r="AV5">
        <v>40.749046325683594</v>
      </c>
      <c r="AW5">
        <v>40.311305999755859</v>
      </c>
      <c r="AX5">
        <v>39.873565673828125</v>
      </c>
      <c r="AY5">
        <v>39.538555145263672</v>
      </c>
      <c r="AZ5">
        <v>39.203548431396484</v>
      </c>
      <c r="BA5">
        <v>38.998432159423828</v>
      </c>
      <c r="BB5">
        <v>38.793308258056641</v>
      </c>
      <c r="BC5">
        <v>38.700550079345703</v>
      </c>
      <c r="BD5">
        <v>38.6077880859375</v>
      </c>
      <c r="BE5">
        <v>38.617267608642578</v>
      </c>
      <c r="BF5">
        <v>38.626750946044922</v>
      </c>
      <c r="BG5">
        <v>38.73077392578125</v>
      </c>
      <c r="BH5">
        <v>38.834793090820313</v>
      </c>
      <c r="BI5">
        <v>39.016963958740234</v>
      </c>
      <c r="BJ5">
        <v>39.199134826660156</v>
      </c>
      <c r="BK5">
        <v>39.445564270019531</v>
      </c>
      <c r="BL5">
        <v>39.691993713378906</v>
      </c>
      <c r="BM5">
        <v>39.995204925537109</v>
      </c>
      <c r="BN5">
        <v>40.298412322998047</v>
      </c>
      <c r="BO5">
        <v>40.677593231201172</v>
      </c>
      <c r="BP5">
        <v>41.056777954101563</v>
      </c>
      <c r="BQ5">
        <v>41.491714477539063</v>
      </c>
      <c r="BR5">
        <v>41.926647186279297</v>
      </c>
      <c r="BS5">
        <v>42.374240875244141</v>
      </c>
      <c r="BT5">
        <v>42.821834564208984</v>
      </c>
      <c r="BU5">
        <v>43.241954803466797</v>
      </c>
      <c r="BV5">
        <v>43.662078857421875</v>
      </c>
      <c r="BW5">
        <v>44.033958435058594</v>
      </c>
      <c r="BX5">
        <v>44.405834197998047</v>
      </c>
      <c r="BY5">
        <v>44.740211486816406</v>
      </c>
      <c r="BZ5">
        <v>45.074592590332031</v>
      </c>
      <c r="CA5">
        <v>45.363132476806641</v>
      </c>
      <c r="CB5">
        <v>45.65167236328125</v>
      </c>
      <c r="CC5">
        <v>45.871749877929688</v>
      </c>
      <c r="CD5">
        <v>46.091819763183594</v>
      </c>
      <c r="CE5">
        <v>46.271759033203125</v>
      </c>
      <c r="CF5">
        <v>46.451694488525391</v>
      </c>
      <c r="CG5">
        <v>46.597457885742188</v>
      </c>
      <c r="CH5">
        <v>46.743217468261719</v>
      </c>
      <c r="CI5">
        <v>46.846721649169922</v>
      </c>
      <c r="CJ5">
        <v>46.950225830078125</v>
      </c>
      <c r="CK5">
        <v>47.012275695800781</v>
      </c>
      <c r="CL5">
        <v>47.074325561523438</v>
      </c>
      <c r="CM5">
        <v>47.090137481689453</v>
      </c>
      <c r="CN5">
        <v>47.105953216552734</v>
      </c>
      <c r="CO5">
        <v>47.091400146484375</v>
      </c>
      <c r="CP5">
        <v>47.076847076416016</v>
      </c>
      <c r="CQ5">
        <v>47.044620513916016</v>
      </c>
      <c r="CR5">
        <v>47.01239013671875</v>
      </c>
      <c r="CS5">
        <v>46.971138000488281</v>
      </c>
      <c r="CT5">
        <v>46.929885864257813</v>
      </c>
      <c r="CU5">
        <v>46.889862060546875</v>
      </c>
      <c r="CX5">
        <v>50.519004821777344</v>
      </c>
      <c r="CY5">
        <v>50.501014709472656</v>
      </c>
      <c r="CZ5">
        <v>50.483024597167969</v>
      </c>
      <c r="DA5">
        <v>50.462570190429688</v>
      </c>
    </row>
    <row r="6" spans="1:105">
      <c r="A6" t="s">
        <v>104</v>
      </c>
      <c r="B6">
        <v>6.557215690612793</v>
      </c>
      <c r="C6">
        <v>6.6388912200927734</v>
      </c>
      <c r="D6">
        <v>6.7205657958984375</v>
      </c>
      <c r="E6">
        <v>6.8014674186706543</v>
      </c>
      <c r="F6">
        <v>6.8823690414428711</v>
      </c>
      <c r="G6">
        <v>6.9544758796691895</v>
      </c>
      <c r="H6">
        <v>7.0265827178955078</v>
      </c>
      <c r="I6">
        <v>7.079524040222168</v>
      </c>
      <c r="J6">
        <v>7.1324653625488281</v>
      </c>
      <c r="K6">
        <v>7.1459012031555176</v>
      </c>
      <c r="L6">
        <v>7.159337043762207</v>
      </c>
      <c r="M6">
        <v>7.1228971481323242</v>
      </c>
      <c r="N6">
        <v>7.0864567756652832</v>
      </c>
      <c r="O6">
        <v>6.9950127601623535</v>
      </c>
      <c r="P6">
        <v>6.9035687446594238</v>
      </c>
      <c r="V6">
        <v>6.9035687446594238</v>
      </c>
      <c r="W6">
        <v>6.728243350982666</v>
      </c>
      <c r="X6">
        <v>6.5529184341430664</v>
      </c>
      <c r="Y6">
        <v>6.29107666015625</v>
      </c>
      <c r="Z6">
        <v>6.0292348861694336</v>
      </c>
      <c r="AA6">
        <v>5.6723113059997559</v>
      </c>
      <c r="AB6">
        <v>5.3153872489929199</v>
      </c>
      <c r="AC6">
        <v>4.8719749450683594</v>
      </c>
      <c r="AD6">
        <v>4.428563117980957</v>
      </c>
      <c r="AE6">
        <v>3.9171686172485352</v>
      </c>
      <c r="AF6">
        <v>3.405775785446167</v>
      </c>
      <c r="AG6">
        <v>2.852327823638916</v>
      </c>
      <c r="AH6">
        <v>2.2988786697387695</v>
      </c>
      <c r="AI6">
        <v>1.6716334819793701</v>
      </c>
      <c r="AJ6">
        <v>1.044386625289917</v>
      </c>
      <c r="AK6">
        <v>0.31604352593421936</v>
      </c>
      <c r="AL6">
        <v>-0.41229957342147827</v>
      </c>
      <c r="AM6">
        <v>-1.2175644636154175</v>
      </c>
      <c r="AN6">
        <v>-2.0228276252746582</v>
      </c>
      <c r="AO6">
        <v>-2.8600916862487793</v>
      </c>
      <c r="AP6">
        <v>-3.6973538398742676</v>
      </c>
      <c r="AQ6">
        <v>-4.5369939804077148</v>
      </c>
      <c r="AR6">
        <v>-5.3766345977783203</v>
      </c>
      <c r="AS6">
        <v>-6.1909823417663574</v>
      </c>
      <c r="AT6">
        <v>-7.0053267478942871</v>
      </c>
      <c r="AU6">
        <v>-7.725304126739502</v>
      </c>
      <c r="AV6">
        <v>-8.445281982421875</v>
      </c>
      <c r="AW6">
        <v>-9.0160627365112305</v>
      </c>
      <c r="AX6">
        <v>-9.5868453979492188</v>
      </c>
      <c r="AY6">
        <v>-9.9920692443847656</v>
      </c>
      <c r="AZ6">
        <v>-10.397293090820313</v>
      </c>
      <c r="BA6">
        <v>-10.642204284667969</v>
      </c>
      <c r="BB6">
        <v>-10.887114524841309</v>
      </c>
      <c r="BC6">
        <v>-10.988184928894043</v>
      </c>
      <c r="BD6">
        <v>-11.089254379272461</v>
      </c>
      <c r="BE6">
        <v>-11.057426452636719</v>
      </c>
      <c r="BF6">
        <v>-11.025598526000977</v>
      </c>
      <c r="BG6">
        <v>-10.834603309631348</v>
      </c>
      <c r="BH6">
        <v>-10.643607139587402</v>
      </c>
      <c r="BI6">
        <v>-10.250127792358398</v>
      </c>
      <c r="BJ6">
        <v>-9.8566503524780273</v>
      </c>
      <c r="BK6">
        <v>-9.2790813446044922</v>
      </c>
      <c r="BL6">
        <v>-8.7015104293823242</v>
      </c>
      <c r="BM6">
        <v>-7.9396467208862305</v>
      </c>
      <c r="BN6">
        <v>-7.1777853965759277</v>
      </c>
      <c r="BO6">
        <v>-6.1839909553527832</v>
      </c>
      <c r="BP6">
        <v>-5.1901969909667969</v>
      </c>
      <c r="BQ6">
        <v>-4.133176326751709</v>
      </c>
      <c r="BR6">
        <v>-3.0761511325836182</v>
      </c>
      <c r="BS6">
        <v>-2.0523340702056885</v>
      </c>
      <c r="BT6">
        <v>-1.0285165309906006</v>
      </c>
      <c r="BU6">
        <v>-0.11083977669477463</v>
      </c>
      <c r="BV6">
        <v>0.80683702230453491</v>
      </c>
      <c r="BW6">
        <v>1.6418694257736206</v>
      </c>
      <c r="BX6">
        <v>2.4768977165222168</v>
      </c>
      <c r="BY6">
        <v>3.3010389804840088</v>
      </c>
      <c r="BZ6">
        <v>4.125180721282959</v>
      </c>
      <c r="CA6">
        <v>4.8911385536193848</v>
      </c>
      <c r="CB6">
        <v>5.6571002006530762</v>
      </c>
      <c r="CC6">
        <v>6.3338775634765625</v>
      </c>
      <c r="CD6">
        <v>7.0106539726257324</v>
      </c>
      <c r="CE6">
        <v>7.627617359161377</v>
      </c>
      <c r="CF6">
        <v>8.2445755004882813</v>
      </c>
      <c r="CG6">
        <v>8.7886581420898438</v>
      </c>
      <c r="CH6">
        <v>9.3327360153198242</v>
      </c>
      <c r="CI6">
        <v>9.7701053619384766</v>
      </c>
      <c r="CJ6">
        <v>10.207473754882813</v>
      </c>
      <c r="CK6">
        <v>10.50300407409668</v>
      </c>
      <c r="CL6">
        <v>10.79853630065918</v>
      </c>
      <c r="CM6">
        <v>11.015457153320313</v>
      </c>
      <c r="CN6">
        <v>11.232378959655762</v>
      </c>
      <c r="CO6">
        <v>11.43297290802002</v>
      </c>
      <c r="CP6">
        <v>11.633563041687012</v>
      </c>
      <c r="CQ6">
        <v>11.812986373901367</v>
      </c>
      <c r="CR6">
        <v>11.992406845092773</v>
      </c>
      <c r="CS6">
        <v>12.15959644317627</v>
      </c>
      <c r="CT6">
        <v>12.326786994934082</v>
      </c>
      <c r="CU6">
        <v>12.47968864440918</v>
      </c>
      <c r="CX6">
        <v>6.557215690612793</v>
      </c>
      <c r="CY6">
        <v>6.6388912200927734</v>
      </c>
      <c r="CZ6">
        <v>6.7205657958984375</v>
      </c>
      <c r="DA6">
        <v>6.8014674186706543</v>
      </c>
    </row>
    <row r="7" spans="1:105">
      <c r="A7" t="s">
        <v>105</v>
      </c>
      <c r="B7">
        <v>0.14919821918010712</v>
      </c>
      <c r="C7">
        <v>0.13432995975017548</v>
      </c>
      <c r="D7">
        <v>0.11946170777082443</v>
      </c>
      <c r="E7">
        <v>0.10459344834089279</v>
      </c>
      <c r="F7">
        <v>8.9725196361541748E-2</v>
      </c>
      <c r="G7">
        <v>7.6031506061553955E-2</v>
      </c>
      <c r="H7">
        <v>6.2337808310985565E-2</v>
      </c>
      <c r="I7">
        <v>5.0620827823877335E-2</v>
      </c>
      <c r="J7">
        <v>3.890383243560791E-2</v>
      </c>
      <c r="K7">
        <v>3.0022989958524704E-2</v>
      </c>
      <c r="L7">
        <v>2.114214189350605E-2</v>
      </c>
      <c r="M7">
        <v>1.5383917838335037E-2</v>
      </c>
      <c r="N7">
        <v>9.6256909891963005E-3</v>
      </c>
      <c r="O7">
        <v>6.0160588473081589E-3</v>
      </c>
      <c r="P7">
        <v>2.4064276367425919E-3</v>
      </c>
      <c r="V7">
        <v>2.4064227472990751E-3</v>
      </c>
      <c r="W7">
        <v>1.2032125378027558E-3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-1.604280318133533E-3</v>
      </c>
      <c r="AR7">
        <v>-3.208560636267066E-3</v>
      </c>
      <c r="AS7">
        <v>-1.2232666835188866E-2</v>
      </c>
      <c r="AT7">
        <v>-2.1256744861602783E-2</v>
      </c>
      <c r="AU7">
        <v>-3.2515354454517365E-2</v>
      </c>
      <c r="AV7">
        <v>-4.3773964047431946E-2</v>
      </c>
      <c r="AW7">
        <v>-5.5261757224798203E-2</v>
      </c>
      <c r="AX7">
        <v>-6.6749602556228638E-2</v>
      </c>
      <c r="AY7">
        <v>-7.8208751976490021E-2</v>
      </c>
      <c r="AZ7">
        <v>-8.9667901396751404E-2</v>
      </c>
      <c r="BA7">
        <v>-0.10066867619752884</v>
      </c>
      <c r="BB7">
        <v>-0.11166945099830627</v>
      </c>
      <c r="BC7">
        <v>-0.12244110554456711</v>
      </c>
      <c r="BD7">
        <v>-0.13321270048618317</v>
      </c>
      <c r="BE7">
        <v>-0.14444264769554138</v>
      </c>
      <c r="BF7">
        <v>-0.15567262470722198</v>
      </c>
      <c r="BG7">
        <v>-0.16716040670871735</v>
      </c>
      <c r="BH7">
        <v>-0.17864826321601868</v>
      </c>
      <c r="BI7">
        <v>-0.19010740518569946</v>
      </c>
      <c r="BJ7">
        <v>-0.20156656205654144</v>
      </c>
      <c r="BK7">
        <v>-0.21256732940673828</v>
      </c>
      <c r="BL7">
        <v>-0.22356809675693512</v>
      </c>
      <c r="BM7">
        <v>-0.23382408916950226</v>
      </c>
      <c r="BN7">
        <v>-0.24408000707626343</v>
      </c>
      <c r="BO7">
        <v>-0.24459566175937653</v>
      </c>
      <c r="BP7">
        <v>-0.24511134624481201</v>
      </c>
      <c r="BQ7">
        <v>-0.23640240728855133</v>
      </c>
      <c r="BR7">
        <v>-0.22769342362880707</v>
      </c>
      <c r="BS7">
        <v>-0.22608913481235504</v>
      </c>
      <c r="BT7">
        <v>-0.2244848757982254</v>
      </c>
      <c r="BU7">
        <v>-0.22806583344936371</v>
      </c>
      <c r="BV7">
        <v>-0.2316468358039856</v>
      </c>
      <c r="BW7">
        <v>-0.23577213287353516</v>
      </c>
      <c r="BX7">
        <v>-0.23989742994308472</v>
      </c>
      <c r="BY7">
        <v>-0.2441946268081665</v>
      </c>
      <c r="BZ7">
        <v>-0.2484918087720871</v>
      </c>
      <c r="CA7">
        <v>-0.25284627079963684</v>
      </c>
      <c r="CB7">
        <v>-0.25720074772834778</v>
      </c>
      <c r="CC7">
        <v>-0.26138335466384888</v>
      </c>
      <c r="CD7">
        <v>-0.26556596159934998</v>
      </c>
      <c r="CE7">
        <v>-0.26986315846443176</v>
      </c>
      <c r="CF7">
        <v>-0.27416029572486877</v>
      </c>
      <c r="CG7">
        <v>-0.27865803241729736</v>
      </c>
      <c r="CH7">
        <v>-0.28315570950508118</v>
      </c>
      <c r="CI7">
        <v>-0.28768211603164673</v>
      </c>
      <c r="CJ7">
        <v>-0.29220852255821228</v>
      </c>
      <c r="CK7">
        <v>-0.30111795663833618</v>
      </c>
      <c r="CL7">
        <v>-0.31002748012542725</v>
      </c>
      <c r="CM7">
        <v>-0.32684370875358582</v>
      </c>
      <c r="CN7">
        <v>-0.34366008639335632</v>
      </c>
      <c r="CO7">
        <v>-0.34721243381500244</v>
      </c>
      <c r="CP7">
        <v>-0.35076478123664856</v>
      </c>
      <c r="CQ7">
        <v>-0.34191253781318665</v>
      </c>
      <c r="CR7">
        <v>-0.33306038379669189</v>
      </c>
      <c r="CS7">
        <v>-0.32151526212692261</v>
      </c>
      <c r="CT7">
        <v>-0.30997014045715332</v>
      </c>
      <c r="CU7">
        <v>-0.29821175336837769</v>
      </c>
      <c r="CX7">
        <v>0.14919821918010712</v>
      </c>
      <c r="CY7">
        <v>0.1343299001455307</v>
      </c>
      <c r="CZ7">
        <v>0.11946173012256622</v>
      </c>
      <c r="DA7">
        <v>0.104593425989151</v>
      </c>
    </row>
    <row r="8" spans="1:105">
      <c r="A8" t="s">
        <v>106</v>
      </c>
      <c r="B8">
        <v>90.155654907226563</v>
      </c>
      <c r="C8">
        <v>90.140159606933594</v>
      </c>
      <c r="D8">
        <v>90.124664306640625</v>
      </c>
      <c r="E8">
        <v>90.109130859375</v>
      </c>
      <c r="F8">
        <v>90.093605041503906</v>
      </c>
      <c r="G8">
        <v>90.079338073730469</v>
      </c>
      <c r="H8">
        <v>90.065071105957031</v>
      </c>
      <c r="I8">
        <v>90.052833557128906</v>
      </c>
      <c r="J8">
        <v>90.040603637695313</v>
      </c>
      <c r="K8">
        <v>90.031356811523438</v>
      </c>
      <c r="L8">
        <v>90.022102355957031</v>
      </c>
      <c r="M8">
        <v>90.016082763671875</v>
      </c>
      <c r="N8">
        <v>90.010063171386719</v>
      </c>
      <c r="O8">
        <v>90.006317138671875</v>
      </c>
      <c r="P8">
        <v>90.002555847167969</v>
      </c>
      <c r="V8">
        <v>90.002555847167969</v>
      </c>
      <c r="W8">
        <v>90.001304626464844</v>
      </c>
      <c r="X8">
        <v>90.000038146972656</v>
      </c>
      <c r="Y8">
        <v>90.000038146972656</v>
      </c>
      <c r="Z8">
        <v>90.000038146972656</v>
      </c>
      <c r="AA8">
        <v>90.000038146972656</v>
      </c>
      <c r="AB8">
        <v>90.000038146972656</v>
      </c>
      <c r="AC8">
        <v>90.000038146972656</v>
      </c>
      <c r="AD8">
        <v>90.000038146972656</v>
      </c>
      <c r="AE8">
        <v>90.000038146972656</v>
      </c>
      <c r="AF8">
        <v>90.000038146972656</v>
      </c>
      <c r="AG8">
        <v>90.000038146972656</v>
      </c>
      <c r="AH8">
        <v>90.000038146972656</v>
      </c>
      <c r="AI8">
        <v>90.000038146972656</v>
      </c>
      <c r="AJ8">
        <v>90.000038146972656</v>
      </c>
      <c r="AK8">
        <v>90.000038146972656</v>
      </c>
      <c r="AL8">
        <v>90.000038146972656</v>
      </c>
      <c r="AM8">
        <v>90.000038146972656</v>
      </c>
      <c r="AN8">
        <v>90.000038146972656</v>
      </c>
      <c r="AO8">
        <v>90.000038146972656</v>
      </c>
      <c r="AP8">
        <v>90.000038146972656</v>
      </c>
      <c r="AQ8">
        <v>90.005622863769531</v>
      </c>
      <c r="AR8">
        <v>90.011215209960938</v>
      </c>
      <c r="AS8">
        <v>90.03857421875</v>
      </c>
      <c r="AT8">
        <v>90.065925598144531</v>
      </c>
      <c r="AU8">
        <v>90.099044799804688</v>
      </c>
      <c r="AV8">
        <v>90.132164001464844</v>
      </c>
      <c r="AW8">
        <v>90.165962219238281</v>
      </c>
      <c r="AX8">
        <v>90.199775695800781</v>
      </c>
      <c r="AY8">
        <v>90.233489990234375</v>
      </c>
      <c r="AZ8">
        <v>90.267204284667969</v>
      </c>
      <c r="BA8">
        <v>90.299636840820313</v>
      </c>
      <c r="BB8">
        <v>90.332069396972656</v>
      </c>
      <c r="BC8">
        <v>90.363777160644531</v>
      </c>
      <c r="BD8">
        <v>90.395492553710938</v>
      </c>
      <c r="BE8">
        <v>90.428611755371094</v>
      </c>
      <c r="BF8">
        <v>90.46173095703125</v>
      </c>
      <c r="BG8">
        <v>90.495536804199219</v>
      </c>
      <c r="BH8">
        <v>90.529335021972656</v>
      </c>
      <c r="BI8">
        <v>90.563056945800781</v>
      </c>
      <c r="BJ8">
        <v>90.596778869628906</v>
      </c>
      <c r="BK8">
        <v>90.629203796386719</v>
      </c>
      <c r="BL8">
        <v>90.661636352539063</v>
      </c>
      <c r="BM8">
        <v>90.689567565917969</v>
      </c>
      <c r="BN8">
        <v>90.717491149902344</v>
      </c>
      <c r="BO8">
        <v>90.690223693847656</v>
      </c>
      <c r="BP8">
        <v>90.662948608398438</v>
      </c>
      <c r="BQ8">
        <v>90.545120239257813</v>
      </c>
      <c r="BR8">
        <v>90.427291870117188</v>
      </c>
      <c r="BS8">
        <v>90.26806640625</v>
      </c>
      <c r="BT8">
        <v>90.108840942382813</v>
      </c>
      <c r="BU8">
        <v>89.930343627929688</v>
      </c>
      <c r="BV8">
        <v>89.751838684082031</v>
      </c>
      <c r="BW8">
        <v>89.574623107910156</v>
      </c>
      <c r="BX8">
        <v>89.39739990234375</v>
      </c>
      <c r="BY8">
        <v>89.212417602539063</v>
      </c>
      <c r="BZ8">
        <v>89.027442932128906</v>
      </c>
      <c r="CA8">
        <v>88.839370727539063</v>
      </c>
      <c r="CB8">
        <v>88.651290893554688</v>
      </c>
      <c r="CC8">
        <v>88.470527648925781</v>
      </c>
      <c r="CD8">
        <v>88.289756774902344</v>
      </c>
      <c r="CE8">
        <v>88.104606628417969</v>
      </c>
      <c r="CF8">
        <v>87.919456481933594</v>
      </c>
      <c r="CG8">
        <v>87.725738525390625</v>
      </c>
      <c r="CH8">
        <v>87.532020568847656</v>
      </c>
      <c r="CI8">
        <v>87.338340759277344</v>
      </c>
      <c r="CJ8">
        <v>87.1446533203125</v>
      </c>
      <c r="CK8">
        <v>86.989326477050781</v>
      </c>
      <c r="CL8">
        <v>86.833992004394531</v>
      </c>
      <c r="CM8">
        <v>86.789848327636719</v>
      </c>
      <c r="CN8">
        <v>86.745697021484375</v>
      </c>
      <c r="CO8">
        <v>86.807464599609375</v>
      </c>
      <c r="CP8">
        <v>86.869232177734375</v>
      </c>
      <c r="CQ8">
        <v>86.995162963867188</v>
      </c>
      <c r="CR8">
        <v>87.121101379394531</v>
      </c>
      <c r="CS8">
        <v>87.256690979003906</v>
      </c>
      <c r="CT8">
        <v>87.392280578613281</v>
      </c>
      <c r="CU8">
        <v>87.530647277832031</v>
      </c>
      <c r="CX8">
        <v>90.155654907226563</v>
      </c>
      <c r="CY8">
        <v>90.140159606933594</v>
      </c>
      <c r="CZ8">
        <v>90.124664306640625</v>
      </c>
      <c r="DA8">
        <v>90.109130859375</v>
      </c>
    </row>
    <row r="9" spans="1:105">
      <c r="A9" t="s">
        <v>107</v>
      </c>
      <c r="B9">
        <v>2.6225426197052002</v>
      </c>
      <c r="C9">
        <v>2.5842974185943604</v>
      </c>
      <c r="D9">
        <v>2.5460524559020996</v>
      </c>
      <c r="E9">
        <v>2.4939706325531006</v>
      </c>
      <c r="F9">
        <v>2.4418888092041016</v>
      </c>
      <c r="G9">
        <v>2.3827309608459473</v>
      </c>
      <c r="H9">
        <v>2.3235728740692139</v>
      </c>
      <c r="I9">
        <v>2.2728662490844727</v>
      </c>
      <c r="J9">
        <v>2.2221596240997314</v>
      </c>
      <c r="K9">
        <v>2.1854329109191895</v>
      </c>
      <c r="L9">
        <v>2.1487061977386475</v>
      </c>
      <c r="M9">
        <v>2.1165633201599121</v>
      </c>
      <c r="N9">
        <v>2.0844204425811768</v>
      </c>
      <c r="O9">
        <v>2.0432822704315186</v>
      </c>
      <c r="P9">
        <v>2.0021438598632813</v>
      </c>
      <c r="V9">
        <v>2.0021438598632813</v>
      </c>
      <c r="W9">
        <v>1.948486328125</v>
      </c>
      <c r="X9">
        <v>1.8948287963867188</v>
      </c>
      <c r="Y9">
        <v>1.8308866024017334</v>
      </c>
      <c r="Z9">
        <v>1.766944408416748</v>
      </c>
      <c r="AA9">
        <v>1.6916006803512573</v>
      </c>
      <c r="AB9">
        <v>1.6162568330764771</v>
      </c>
      <c r="AC9">
        <v>1.5344096422195435</v>
      </c>
      <c r="AD9">
        <v>1.452562689781189</v>
      </c>
      <c r="AE9">
        <v>1.3722337484359741</v>
      </c>
      <c r="AF9">
        <v>1.2919051647186279</v>
      </c>
      <c r="AG9">
        <v>1.2215747833251953</v>
      </c>
      <c r="AH9">
        <v>1.151244044303894</v>
      </c>
      <c r="AI9">
        <v>1.0824317932128906</v>
      </c>
      <c r="AJ9">
        <v>1.0136195421218872</v>
      </c>
      <c r="AK9">
        <v>0.92796242237091064</v>
      </c>
      <c r="AL9">
        <v>0.84230542182922363</v>
      </c>
      <c r="AM9">
        <v>0.72593748569488525</v>
      </c>
      <c r="AN9">
        <v>0.60956978797912598</v>
      </c>
      <c r="AO9">
        <v>0.47727367281913757</v>
      </c>
      <c r="AP9">
        <v>0.34497791528701782</v>
      </c>
      <c r="AQ9">
        <v>0.21594792604446411</v>
      </c>
      <c r="AR9">
        <v>8.6917944252490997E-2</v>
      </c>
      <c r="AS9">
        <v>-3.2143156975507736E-2</v>
      </c>
      <c r="AT9">
        <v>-0.15120366215705872</v>
      </c>
      <c r="AU9">
        <v>-0.25691425800323486</v>
      </c>
      <c r="AV9">
        <v>-0.3626248836517334</v>
      </c>
      <c r="AW9">
        <v>-0.44644853472709656</v>
      </c>
      <c r="AX9">
        <v>-0.53027260303497314</v>
      </c>
      <c r="AY9">
        <v>-0.59335517883300781</v>
      </c>
      <c r="AZ9">
        <v>-0.65643775463104248</v>
      </c>
      <c r="BA9">
        <v>-0.70545423030853271</v>
      </c>
      <c r="BB9">
        <v>-0.75447070598602295</v>
      </c>
      <c r="BC9">
        <v>-0.79532277584075928</v>
      </c>
      <c r="BD9">
        <v>-0.83617466688156128</v>
      </c>
      <c r="BE9">
        <v>-0.8717266321182251</v>
      </c>
      <c r="BF9">
        <v>-0.90727871656417847</v>
      </c>
      <c r="BG9">
        <v>-0.92346471548080444</v>
      </c>
      <c r="BH9">
        <v>-0.9396507740020752</v>
      </c>
      <c r="BI9">
        <v>-0.92283445596694946</v>
      </c>
      <c r="BJ9">
        <v>-0.90601819753646851</v>
      </c>
      <c r="BK9">
        <v>-0.86029624938964844</v>
      </c>
      <c r="BL9">
        <v>-0.81457424163818359</v>
      </c>
      <c r="BM9">
        <v>-0.75865334272384644</v>
      </c>
      <c r="BN9">
        <v>-0.70273268222808838</v>
      </c>
      <c r="BO9">
        <v>-0.63429296016693115</v>
      </c>
      <c r="BP9">
        <v>-0.56585323810577393</v>
      </c>
      <c r="BQ9">
        <v>-0.48392030596733093</v>
      </c>
      <c r="BR9">
        <v>-0.40198701620101929</v>
      </c>
      <c r="BS9">
        <v>-0.31504076719284058</v>
      </c>
      <c r="BT9">
        <v>-0.22809448838233948</v>
      </c>
      <c r="BU9">
        <v>-0.15011502802371979</v>
      </c>
      <c r="BV9">
        <v>-7.2135575115680695E-2</v>
      </c>
      <c r="BW9">
        <v>-1.6041540075093508E-3</v>
      </c>
      <c r="BX9">
        <v>6.8926908075809479E-2</v>
      </c>
      <c r="BY9">
        <v>0.140947625041008</v>
      </c>
      <c r="BZ9">
        <v>0.21296834945678711</v>
      </c>
      <c r="CA9">
        <v>0.29538822174072266</v>
      </c>
      <c r="CB9">
        <v>0.37780857086181641</v>
      </c>
      <c r="CC9">
        <v>0.46862226724624634</v>
      </c>
      <c r="CD9">
        <v>0.55943602323532104</v>
      </c>
      <c r="CE9">
        <v>0.65420359373092651</v>
      </c>
      <c r="CF9">
        <v>0.74897027015686035</v>
      </c>
      <c r="CG9">
        <v>0.84230542182922363</v>
      </c>
      <c r="CH9">
        <v>0.93563979864120483</v>
      </c>
      <c r="CI9">
        <v>1.0398037433624268</v>
      </c>
      <c r="CJ9">
        <v>1.1439679861068726</v>
      </c>
      <c r="CK9">
        <v>1.2696455717086792</v>
      </c>
      <c r="CL9">
        <v>1.3953243494033813</v>
      </c>
      <c r="CM9">
        <v>1.5309426784515381</v>
      </c>
      <c r="CN9">
        <v>1.6665623188018799</v>
      </c>
      <c r="CO9">
        <v>1.8010073900222778</v>
      </c>
      <c r="CP9">
        <v>1.9354511499404907</v>
      </c>
      <c r="CQ9">
        <v>2.0698103904724121</v>
      </c>
      <c r="CR9">
        <v>2.2041683197021484</v>
      </c>
      <c r="CS9">
        <v>2.3312792778015137</v>
      </c>
      <c r="CT9">
        <v>2.458390474319458</v>
      </c>
      <c r="CU9">
        <v>2.5911109447479248</v>
      </c>
      <c r="CX9">
        <v>2.6225426197052002</v>
      </c>
      <c r="CY9">
        <v>2.5842971801757813</v>
      </c>
      <c r="CZ9">
        <v>2.5460524559020996</v>
      </c>
      <c r="DA9">
        <v>2.4939706325531006</v>
      </c>
    </row>
    <row r="10" spans="1:105">
      <c r="A10" t="s">
        <v>108</v>
      </c>
      <c r="B10">
        <v>5.1460776329040527</v>
      </c>
      <c r="C10">
        <v>5.1867575645446777</v>
      </c>
      <c r="D10">
        <v>5.2274379730224609</v>
      </c>
      <c r="E10">
        <v>5.2780013084411621</v>
      </c>
      <c r="F10">
        <v>5.3285651206970215</v>
      </c>
      <c r="G10">
        <v>5.3976917266845703</v>
      </c>
      <c r="H10">
        <v>5.4668192863464355</v>
      </c>
      <c r="I10">
        <v>5.5706391334533691</v>
      </c>
      <c r="J10">
        <v>5.6744594573974609</v>
      </c>
      <c r="K10">
        <v>5.8230271339416504</v>
      </c>
      <c r="L10">
        <v>5.971595287322998</v>
      </c>
      <c r="M10">
        <v>6.1576061248779297</v>
      </c>
      <c r="N10">
        <v>6.3436169624328613</v>
      </c>
      <c r="O10">
        <v>6.6072349548339844</v>
      </c>
      <c r="P10">
        <v>6.8708529472351074</v>
      </c>
      <c r="V10">
        <v>6.8708529472351074</v>
      </c>
      <c r="W10">
        <v>7.2249689102172852</v>
      </c>
      <c r="X10">
        <v>7.5790863037109375</v>
      </c>
      <c r="Y10">
        <v>8.0138177871704102</v>
      </c>
      <c r="Z10">
        <v>8.4485502243041992</v>
      </c>
      <c r="AA10">
        <v>8.9987888336181641</v>
      </c>
      <c r="AB10">
        <v>9.5490283966064453</v>
      </c>
      <c r="AC10">
        <v>10.205724716186523</v>
      </c>
      <c r="AD10">
        <v>10.862420082092285</v>
      </c>
      <c r="AE10">
        <v>11.60311222076416</v>
      </c>
      <c r="AF10">
        <v>12.343803405761719</v>
      </c>
      <c r="AG10">
        <v>13.143250465393066</v>
      </c>
      <c r="AH10">
        <v>13.942699432373047</v>
      </c>
      <c r="AI10">
        <v>14.836885452270508</v>
      </c>
      <c r="AJ10">
        <v>15.731073379516602</v>
      </c>
      <c r="AK10">
        <v>16.669345855712891</v>
      </c>
      <c r="AL10">
        <v>17.607622146606445</v>
      </c>
      <c r="AM10">
        <v>18.481527328491211</v>
      </c>
      <c r="AN10">
        <v>19.355430603027344</v>
      </c>
      <c r="AO10">
        <v>20.091567993164063</v>
      </c>
      <c r="AP10">
        <v>20.827703475952148</v>
      </c>
      <c r="AQ10">
        <v>21.386165618896484</v>
      </c>
      <c r="AR10">
        <v>21.944625854492188</v>
      </c>
      <c r="AS10">
        <v>22.334957122802734</v>
      </c>
      <c r="AT10">
        <v>22.725282669067383</v>
      </c>
      <c r="AU10">
        <v>22.957817077636719</v>
      </c>
      <c r="AV10">
        <v>23.190351486206055</v>
      </c>
      <c r="AW10">
        <v>23.20573616027832</v>
      </c>
      <c r="AX10">
        <v>23.221120834350586</v>
      </c>
      <c r="AY10">
        <v>22.999156951904297</v>
      </c>
      <c r="AZ10">
        <v>22.777193069458008</v>
      </c>
      <c r="BA10">
        <v>22.34375</v>
      </c>
      <c r="BB10">
        <v>21.910308837890625</v>
      </c>
      <c r="BC10">
        <v>21.281887054443359</v>
      </c>
      <c r="BD10">
        <v>20.653465270996094</v>
      </c>
      <c r="BE10">
        <v>19.786296844482422</v>
      </c>
      <c r="BF10">
        <v>18.919126510620117</v>
      </c>
      <c r="BG10">
        <v>17.861989974975586</v>
      </c>
      <c r="BH10">
        <v>16.804849624633789</v>
      </c>
      <c r="BI10">
        <v>15.689016342163086</v>
      </c>
      <c r="BJ10">
        <v>14.573182106018066</v>
      </c>
      <c r="BK10">
        <v>13.539911270141602</v>
      </c>
      <c r="BL10">
        <v>12.50663948059082</v>
      </c>
      <c r="BM10">
        <v>11.598239898681641</v>
      </c>
      <c r="BN10">
        <v>10.689845085144043</v>
      </c>
      <c r="BO10">
        <v>9.8865299224853516</v>
      </c>
      <c r="BP10">
        <v>9.0832147598266602</v>
      </c>
      <c r="BQ10">
        <v>8.3774175643920898</v>
      </c>
      <c r="BR10">
        <v>7.6716175079345703</v>
      </c>
      <c r="BS10">
        <v>7.093360424041748</v>
      </c>
      <c r="BT10">
        <v>6.5151033401489258</v>
      </c>
      <c r="BU10">
        <v>6.0968446731567383</v>
      </c>
      <c r="BV10">
        <v>5.6785855293273926</v>
      </c>
      <c r="BW10">
        <v>5.413963794708252</v>
      </c>
      <c r="BX10">
        <v>5.1493434906005859</v>
      </c>
      <c r="BY10">
        <v>5.0141258239746094</v>
      </c>
      <c r="BZ10">
        <v>4.8789076805114746</v>
      </c>
      <c r="CA10">
        <v>4.8838348388671875</v>
      </c>
      <c r="CB10">
        <v>4.8887629508972168</v>
      </c>
      <c r="CC10">
        <v>5.021660327911377</v>
      </c>
      <c r="CD10">
        <v>5.1545577049255371</v>
      </c>
      <c r="CE10">
        <v>5.3788142204284668</v>
      </c>
      <c r="CF10">
        <v>5.6030683517456055</v>
      </c>
      <c r="CG10">
        <v>5.8811831474304199</v>
      </c>
      <c r="CH10">
        <v>6.1592955589294434</v>
      </c>
      <c r="CI10">
        <v>6.4233441352844238</v>
      </c>
      <c r="CJ10">
        <v>6.6873927116394043</v>
      </c>
      <c r="CK10">
        <v>6.8995862007141113</v>
      </c>
      <c r="CL10">
        <v>7.1117815971374512</v>
      </c>
      <c r="CM10">
        <v>7.2932076454162598</v>
      </c>
      <c r="CN10">
        <v>7.4746356010437012</v>
      </c>
      <c r="CO10">
        <v>7.6450343132019043</v>
      </c>
      <c r="CP10">
        <v>7.8154311180114746</v>
      </c>
      <c r="CQ10">
        <v>7.9671792984008789</v>
      </c>
      <c r="CR10">
        <v>8.1189260482788086</v>
      </c>
      <c r="CS10">
        <v>8.2341775894165039</v>
      </c>
      <c r="CT10">
        <v>8.3494272232055664</v>
      </c>
      <c r="CU10">
        <v>8.4382781982421875</v>
      </c>
      <c r="CX10">
        <v>5.1460776329040527</v>
      </c>
      <c r="CY10">
        <v>5.1867575645446777</v>
      </c>
      <c r="CZ10">
        <v>5.2274379730224609</v>
      </c>
      <c r="DA10">
        <v>5.2780013084411621</v>
      </c>
    </row>
    <row r="11" spans="1:105">
      <c r="A11" t="s">
        <v>109</v>
      </c>
      <c r="B11">
        <v>-6.7551150321960449</v>
      </c>
      <c r="C11">
        <v>-6.8122677803039551</v>
      </c>
      <c r="D11">
        <v>-6.869420051574707</v>
      </c>
      <c r="E11">
        <v>-6.9309558868408203</v>
      </c>
      <c r="F11">
        <v>-6.9924917221069336</v>
      </c>
      <c r="G11">
        <v>-7.0563187599182129</v>
      </c>
      <c r="H11">
        <v>-7.1201467514038086</v>
      </c>
      <c r="I11">
        <v>-7.1734027862548828</v>
      </c>
      <c r="J11">
        <v>-7.2266597747802734</v>
      </c>
      <c r="K11">
        <v>-7.2561097145080566</v>
      </c>
      <c r="L11">
        <v>-7.2855596542358398</v>
      </c>
      <c r="M11">
        <v>-7.2945842742919922</v>
      </c>
      <c r="N11">
        <v>-7.3036074638366699</v>
      </c>
      <c r="O11">
        <v>-7.3030920028686523</v>
      </c>
      <c r="P11">
        <v>-7.3025760650634766</v>
      </c>
      <c r="V11">
        <v>-7.3025760650634766</v>
      </c>
      <c r="W11">
        <v>-7.2946124076843262</v>
      </c>
      <c r="X11">
        <v>-7.2866482734680176</v>
      </c>
      <c r="Y11">
        <v>-7.2735848426818848</v>
      </c>
      <c r="Z11">
        <v>-7.2605209350585938</v>
      </c>
      <c r="AA11">
        <v>-7.2465696334838867</v>
      </c>
      <c r="AB11">
        <v>-7.2326178550720215</v>
      </c>
      <c r="AC11">
        <v>-7.2202987670898438</v>
      </c>
      <c r="AD11">
        <v>-7.2079806327819824</v>
      </c>
      <c r="AE11">
        <v>-7.1998162269592285</v>
      </c>
      <c r="AF11">
        <v>-7.1916513442993164</v>
      </c>
      <c r="AG11">
        <v>-7.1862950325012207</v>
      </c>
      <c r="AH11">
        <v>-7.1809372901916504</v>
      </c>
      <c r="AI11">
        <v>-7.1745777130126953</v>
      </c>
      <c r="AJ11">
        <v>-7.168217658996582</v>
      </c>
      <c r="AK11">
        <v>-7.1702232360839844</v>
      </c>
      <c r="AL11">
        <v>-7.1722278594970703</v>
      </c>
      <c r="AM11">
        <v>-7.1998739242553711</v>
      </c>
      <c r="AN11">
        <v>-7.2275195121765137</v>
      </c>
      <c r="AO11">
        <v>-7.2846145629882813</v>
      </c>
      <c r="AP11">
        <v>-7.3417096138000488</v>
      </c>
      <c r="AQ11">
        <v>-7.4141311645507813</v>
      </c>
      <c r="AR11">
        <v>-7.4865531921386719</v>
      </c>
      <c r="AS11">
        <v>-7.5556807518005371</v>
      </c>
      <c r="AT11">
        <v>-7.6248073577880859</v>
      </c>
      <c r="AU11">
        <v>-7.6875181198120117</v>
      </c>
      <c r="AV11">
        <v>-7.7502284049987793</v>
      </c>
      <c r="AW11">
        <v>-7.8039426803588867</v>
      </c>
      <c r="AX11">
        <v>-7.8576579093933105</v>
      </c>
      <c r="AY11">
        <v>-7.8971920013427734</v>
      </c>
      <c r="AZ11">
        <v>-7.9367260932922363</v>
      </c>
      <c r="BA11">
        <v>-7.9564642906188965</v>
      </c>
      <c r="BB11">
        <v>-7.9762029647827148</v>
      </c>
      <c r="BC11">
        <v>-7.9815030097961426</v>
      </c>
      <c r="BD11">
        <v>-7.9868025779724121</v>
      </c>
      <c r="BE11">
        <v>-7.9798126220703125</v>
      </c>
      <c r="BF11">
        <v>-7.9728226661682129</v>
      </c>
      <c r="BG11">
        <v>-7.9559497833251953</v>
      </c>
      <c r="BH11">
        <v>-7.9390754699707031</v>
      </c>
      <c r="BI11">
        <v>-7.9051852226257324</v>
      </c>
      <c r="BJ11">
        <v>-7.8712944984436035</v>
      </c>
      <c r="BK11">
        <v>-7.814486026763916</v>
      </c>
      <c r="BL11">
        <v>-7.7576770782470703</v>
      </c>
      <c r="BM11">
        <v>-7.6796975135803223</v>
      </c>
      <c r="BN11">
        <v>-7.6017179489135742</v>
      </c>
      <c r="BO11">
        <v>-7.5043725967407227</v>
      </c>
      <c r="BP11">
        <v>-7.4070267677307129</v>
      </c>
      <c r="BQ11">
        <v>-7.3174448013305664</v>
      </c>
      <c r="BR11">
        <v>-7.2278623580932617</v>
      </c>
      <c r="BS11">
        <v>-7.1497397422790527</v>
      </c>
      <c r="BT11">
        <v>-7.0716171264648438</v>
      </c>
      <c r="BU11">
        <v>-7.0009140968322754</v>
      </c>
      <c r="BV11">
        <v>-6.930211067199707</v>
      </c>
      <c r="BW11">
        <v>-6.867156982421875</v>
      </c>
      <c r="BX11">
        <v>-6.804102897644043</v>
      </c>
      <c r="BY11">
        <v>-6.7519640922546387</v>
      </c>
      <c r="BZ11">
        <v>-6.6998248100280762</v>
      </c>
      <c r="CA11">
        <v>-6.6523842811584473</v>
      </c>
      <c r="CB11">
        <v>-6.604942798614502</v>
      </c>
      <c r="CC11">
        <v>-6.5655517578125</v>
      </c>
      <c r="CD11">
        <v>-6.5261611938476563</v>
      </c>
      <c r="CE11">
        <v>-6.485166072845459</v>
      </c>
      <c r="CF11">
        <v>-6.4441709518432617</v>
      </c>
      <c r="CG11">
        <v>-6.4099936485290527</v>
      </c>
      <c r="CH11">
        <v>-6.3758172988891602</v>
      </c>
      <c r="CI11">
        <v>-6.3510942459106445</v>
      </c>
      <c r="CJ11">
        <v>-6.3263711929321289</v>
      </c>
      <c r="CK11">
        <v>-6.3129925727844238</v>
      </c>
      <c r="CL11">
        <v>-6.2996139526367188</v>
      </c>
      <c r="CM11">
        <v>-6.296147346496582</v>
      </c>
      <c r="CN11">
        <v>-6.2926812171936035</v>
      </c>
      <c r="CO11">
        <v>-6.287409782409668</v>
      </c>
      <c r="CP11">
        <v>-6.2821388244628906</v>
      </c>
      <c r="CQ11">
        <v>-6.2796459197998047</v>
      </c>
      <c r="CR11">
        <v>-6.2771539688110352</v>
      </c>
      <c r="CS11">
        <v>-6.2793598175048828</v>
      </c>
      <c r="CT11">
        <v>-6.2815651893615723</v>
      </c>
      <c r="CU11">
        <v>-6.2832331657409668</v>
      </c>
      <c r="CX11">
        <v>-6.7551150321960449</v>
      </c>
      <c r="CY11">
        <v>-6.8122682571411133</v>
      </c>
      <c r="CZ11">
        <v>-6.869420051574707</v>
      </c>
      <c r="DA11">
        <v>-6.9309558868408203</v>
      </c>
    </row>
    <row r="12" spans="1:105">
      <c r="A12" t="s">
        <v>110</v>
      </c>
      <c r="B12">
        <v>0.777446448802948</v>
      </c>
      <c r="C12">
        <v>0.76618778705596924</v>
      </c>
      <c r="D12">
        <v>0.75492918491363525</v>
      </c>
      <c r="E12">
        <v>0.73848527669906616</v>
      </c>
      <c r="F12">
        <v>0.72204136848449707</v>
      </c>
      <c r="G12">
        <v>0.70032632350921631</v>
      </c>
      <c r="H12">
        <v>0.67861121892929077</v>
      </c>
      <c r="I12">
        <v>0.65431785583496094</v>
      </c>
      <c r="J12">
        <v>0.63002437353134155</v>
      </c>
      <c r="K12">
        <v>0.60395485162734985</v>
      </c>
      <c r="L12">
        <v>0.5778852105140686</v>
      </c>
      <c r="M12">
        <v>0.5508989691734314</v>
      </c>
      <c r="N12">
        <v>0.52391260862350464</v>
      </c>
      <c r="O12">
        <v>0.48658445477485657</v>
      </c>
      <c r="P12">
        <v>0.44925624132156372</v>
      </c>
      <c r="V12">
        <v>0.44925624132156372</v>
      </c>
      <c r="W12">
        <v>0.3950258195400238</v>
      </c>
      <c r="X12">
        <v>0.34079527854919434</v>
      </c>
      <c r="Y12">
        <v>0.27350142598152161</v>
      </c>
      <c r="Z12">
        <v>0.20620742440223694</v>
      </c>
      <c r="AA12">
        <v>0.1136748418211937</v>
      </c>
      <c r="AB12">
        <v>2.1142249926924706E-2</v>
      </c>
      <c r="AC12">
        <v>-9.9751994013786316E-2</v>
      </c>
      <c r="AD12">
        <v>-0.2206459641456604</v>
      </c>
      <c r="AE12">
        <v>-0.36875578761100769</v>
      </c>
      <c r="AF12">
        <v>-0.51686525344848633</v>
      </c>
      <c r="AG12">
        <v>-0.68405413627624512</v>
      </c>
      <c r="AH12">
        <v>-0.85124337673187256</v>
      </c>
      <c r="AI12">
        <v>-1.0371966361999512</v>
      </c>
      <c r="AJ12">
        <v>-1.2231504917144775</v>
      </c>
      <c r="AK12">
        <v>-1.4295870065689087</v>
      </c>
      <c r="AL12">
        <v>-1.6360235214233398</v>
      </c>
      <c r="AM12">
        <v>-1.8544926643371582</v>
      </c>
      <c r="AN12">
        <v>-2.0729613304138184</v>
      </c>
      <c r="AO12">
        <v>-2.2918601036071777</v>
      </c>
      <c r="AP12">
        <v>-2.5107583999633789</v>
      </c>
      <c r="AQ12">
        <v>-2.7146167755126953</v>
      </c>
      <c r="AR12">
        <v>-2.9184746742248535</v>
      </c>
      <c r="AS12">
        <v>-3.0976681709289551</v>
      </c>
      <c r="AT12">
        <v>-3.2768604755401611</v>
      </c>
      <c r="AU12">
        <v>-3.4371449947357178</v>
      </c>
      <c r="AV12">
        <v>-3.5974299907684326</v>
      </c>
      <c r="AW12">
        <v>-3.7292962074279785</v>
      </c>
      <c r="AX12">
        <v>-3.8611626625061035</v>
      </c>
      <c r="AY12">
        <v>-3.9450724124908447</v>
      </c>
      <c r="AZ12">
        <v>-4.0289816856384277</v>
      </c>
      <c r="BA12">
        <v>-4.0596637725830078</v>
      </c>
      <c r="BB12">
        <v>-4.0903458595275879</v>
      </c>
      <c r="BC12">
        <v>-4.0654506683349609</v>
      </c>
      <c r="BD12">
        <v>-4.040555477142334</v>
      </c>
      <c r="BE12">
        <v>-3.9638938903808594</v>
      </c>
      <c r="BF12">
        <v>-3.8872323036193848</v>
      </c>
      <c r="BG12">
        <v>-3.7698047161102295</v>
      </c>
      <c r="BH12">
        <v>-3.6523761749267578</v>
      </c>
      <c r="BI12">
        <v>-3.505155086517334</v>
      </c>
      <c r="BJ12">
        <v>-3.3579337596893311</v>
      </c>
      <c r="BK12">
        <v>-3.1950421333312988</v>
      </c>
      <c r="BL12">
        <v>-3.0321502685546875</v>
      </c>
      <c r="BM12">
        <v>-2.8608639240264893</v>
      </c>
      <c r="BN12">
        <v>-2.6895782947540283</v>
      </c>
      <c r="BO12">
        <v>-2.5176339149475098</v>
      </c>
      <c r="BP12">
        <v>-2.3456895351409912</v>
      </c>
      <c r="BQ12">
        <v>-2.1873526573181152</v>
      </c>
      <c r="BR12">
        <v>-2.0290153026580811</v>
      </c>
      <c r="BS12">
        <v>-1.8814786672592163</v>
      </c>
      <c r="BT12">
        <v>-1.7339421510696411</v>
      </c>
      <c r="BU12">
        <v>-1.6069749593734741</v>
      </c>
      <c r="BV12">
        <v>-1.4800076484680176</v>
      </c>
      <c r="BW12">
        <v>-1.3742104768753052</v>
      </c>
      <c r="BX12">
        <v>-1.2684139013290405</v>
      </c>
      <c r="BY12">
        <v>-1.177972674369812</v>
      </c>
      <c r="BZ12">
        <v>-1.0875313282012939</v>
      </c>
      <c r="CA12">
        <v>-1.0204093456268311</v>
      </c>
      <c r="CB12">
        <v>-0.95328706502914429</v>
      </c>
      <c r="CC12">
        <v>-0.90547382831573486</v>
      </c>
      <c r="CD12">
        <v>-0.85766047239303589</v>
      </c>
      <c r="CE12">
        <v>-0.82305371761322021</v>
      </c>
      <c r="CF12">
        <v>-0.78844726085662842</v>
      </c>
      <c r="CG12">
        <v>-0.76269268989562988</v>
      </c>
      <c r="CH12">
        <v>-0.73693841695785522</v>
      </c>
      <c r="CI12">
        <v>-0.71677017211914063</v>
      </c>
      <c r="CJ12">
        <v>-0.69660204648971558</v>
      </c>
      <c r="CK12">
        <v>-0.67755132913589478</v>
      </c>
      <c r="CL12">
        <v>-0.65850037336349487</v>
      </c>
      <c r="CM12">
        <v>-0.63363415002822876</v>
      </c>
      <c r="CN12">
        <v>-0.60876768827438354</v>
      </c>
      <c r="CO12">
        <v>-0.58066397905349731</v>
      </c>
      <c r="CP12">
        <v>-0.55256056785583496</v>
      </c>
      <c r="CQ12">
        <v>-0.52227962017059326</v>
      </c>
      <c r="CR12">
        <v>-0.49199897050857544</v>
      </c>
      <c r="CS12">
        <v>-0.46375203132629395</v>
      </c>
      <c r="CT12">
        <v>-0.43550512194633484</v>
      </c>
      <c r="CU12">
        <v>-0.4077552855014801</v>
      </c>
      <c r="CX12">
        <v>0.777446448802948</v>
      </c>
      <c r="CY12">
        <v>0.76618778705596924</v>
      </c>
      <c r="CZ12">
        <v>0.75492918491363525</v>
      </c>
      <c r="DA12">
        <v>0.73848521709442139</v>
      </c>
    </row>
    <row r="13" spans="1:105">
      <c r="A13" t="s">
        <v>111</v>
      </c>
      <c r="B13">
        <v>8.5911006927490234</v>
      </c>
      <c r="C13">
        <v>8.649256706237793</v>
      </c>
      <c r="D13">
        <v>8.7074108123779297</v>
      </c>
      <c r="E13">
        <v>8.7733592987060547</v>
      </c>
      <c r="F13">
        <v>8.8393068313598633</v>
      </c>
      <c r="G13">
        <v>8.9195775985717773</v>
      </c>
      <c r="H13">
        <v>8.9998493194580078</v>
      </c>
      <c r="I13">
        <v>9.1054449081420898</v>
      </c>
      <c r="J13">
        <v>9.2110414505004883</v>
      </c>
      <c r="K13">
        <v>9.3445119857788086</v>
      </c>
      <c r="L13">
        <v>9.4779825210571289</v>
      </c>
      <c r="M13">
        <v>9.6313638687133789</v>
      </c>
      <c r="N13">
        <v>9.7847442626953125</v>
      </c>
      <c r="O13">
        <v>9.9823284149169922</v>
      </c>
      <c r="P13">
        <v>10.179912567138672</v>
      </c>
      <c r="V13">
        <v>10.179912567138672</v>
      </c>
      <c r="W13">
        <v>10.43782901763916</v>
      </c>
      <c r="X13">
        <v>10.695746421813965</v>
      </c>
      <c r="Y13">
        <v>11.00379753112793</v>
      </c>
      <c r="Z13">
        <v>11.311848640441895</v>
      </c>
      <c r="AA13">
        <v>11.693381309509277</v>
      </c>
      <c r="AB13">
        <v>12.074913024902344</v>
      </c>
      <c r="AC13">
        <v>12.524887084960938</v>
      </c>
      <c r="AD13">
        <v>12.974859237670898</v>
      </c>
      <c r="AE13">
        <v>13.480609893798828</v>
      </c>
      <c r="AF13">
        <v>13.986358642578125</v>
      </c>
      <c r="AG13">
        <v>14.527975082397461</v>
      </c>
      <c r="AH13">
        <v>15.069591522216797</v>
      </c>
      <c r="AI13">
        <v>15.669707298278809</v>
      </c>
      <c r="AJ13">
        <v>16.269824981689453</v>
      </c>
      <c r="AK13">
        <v>16.907440185546875</v>
      </c>
      <c r="AL13">
        <v>17.54505729675293</v>
      </c>
      <c r="AM13">
        <v>18.180095672607422</v>
      </c>
      <c r="AN13">
        <v>18.815132141113281</v>
      </c>
      <c r="AO13">
        <v>19.425418853759766</v>
      </c>
      <c r="AP13">
        <v>20.035703659057617</v>
      </c>
      <c r="AQ13">
        <v>20.587776184082031</v>
      </c>
      <c r="AR13">
        <v>21.139848709106445</v>
      </c>
      <c r="AS13">
        <v>21.627553939819336</v>
      </c>
      <c r="AT13">
        <v>22.115255355834961</v>
      </c>
      <c r="AU13">
        <v>22.545860290527344</v>
      </c>
      <c r="AV13">
        <v>22.976467132568359</v>
      </c>
      <c r="AW13">
        <v>23.321617126464844</v>
      </c>
      <c r="AX13">
        <v>23.666767120361328</v>
      </c>
      <c r="AY13">
        <v>23.911935806274414</v>
      </c>
      <c r="AZ13">
        <v>24.1571044921875</v>
      </c>
      <c r="BA13">
        <v>24.295444488525391</v>
      </c>
      <c r="BB13">
        <v>24.433786392211914</v>
      </c>
      <c r="BC13">
        <v>24.474609375</v>
      </c>
      <c r="BD13">
        <v>24.515432357788086</v>
      </c>
      <c r="BE13">
        <v>24.460943222045898</v>
      </c>
      <c r="BF13">
        <v>24.406455993652344</v>
      </c>
      <c r="BG13">
        <v>24.267570495605469</v>
      </c>
      <c r="BH13">
        <v>24.128684997558594</v>
      </c>
      <c r="BI13">
        <v>23.932533264160156</v>
      </c>
      <c r="BJ13">
        <v>23.736381530761719</v>
      </c>
      <c r="BK13">
        <v>23.490097045898438</v>
      </c>
      <c r="BL13">
        <v>23.243810653686523</v>
      </c>
      <c r="BM13">
        <v>22.952146530151367</v>
      </c>
      <c r="BN13">
        <v>22.660480499267578</v>
      </c>
      <c r="BO13">
        <v>22.350940704345703</v>
      </c>
      <c r="BP13">
        <v>22.041399002075195</v>
      </c>
      <c r="BQ13">
        <v>21.738304138183594</v>
      </c>
      <c r="BR13">
        <v>21.435211181640625</v>
      </c>
      <c r="BS13">
        <v>21.143575668334961</v>
      </c>
      <c r="BT13">
        <v>20.851940155029297</v>
      </c>
      <c r="BU13">
        <v>20.584512710571289</v>
      </c>
      <c r="BV13">
        <v>20.317085266113281</v>
      </c>
      <c r="BW13">
        <v>20.072286605834961</v>
      </c>
      <c r="BX13">
        <v>19.827491760253906</v>
      </c>
      <c r="BY13">
        <v>19.593809127807617</v>
      </c>
      <c r="BZ13">
        <v>19.360128402709961</v>
      </c>
      <c r="CA13">
        <v>19.149509429931641</v>
      </c>
      <c r="CB13">
        <v>18.93889045715332</v>
      </c>
      <c r="CC13">
        <v>18.765314102172852</v>
      </c>
      <c r="CD13">
        <v>18.59173583984375</v>
      </c>
      <c r="CE13">
        <v>18.436550140380859</v>
      </c>
      <c r="CF13">
        <v>18.281364440917969</v>
      </c>
      <c r="CG13">
        <v>18.149126052856445</v>
      </c>
      <c r="CH13">
        <v>18.016885757446289</v>
      </c>
      <c r="CI13">
        <v>17.923294067382813</v>
      </c>
      <c r="CJ13">
        <v>17.829702377319336</v>
      </c>
      <c r="CK13">
        <v>17.766849517822266</v>
      </c>
      <c r="CL13">
        <v>17.703994750976563</v>
      </c>
      <c r="CM13">
        <v>17.644092559814453</v>
      </c>
      <c r="CN13">
        <v>17.584188461303711</v>
      </c>
      <c r="CO13">
        <v>17.533395767211914</v>
      </c>
      <c r="CP13">
        <v>17.482603073120117</v>
      </c>
      <c r="CQ13">
        <v>17.444272994995117</v>
      </c>
      <c r="CR13">
        <v>17.405941009521484</v>
      </c>
      <c r="CS13">
        <v>17.381591796875</v>
      </c>
      <c r="CT13">
        <v>17.357240676879883</v>
      </c>
      <c r="CU13">
        <v>17.340736389160156</v>
      </c>
      <c r="CX13">
        <v>8.5911006927490234</v>
      </c>
      <c r="CY13">
        <v>8.649256706237793</v>
      </c>
      <c r="CZ13">
        <v>8.7074108123779297</v>
      </c>
      <c r="DA13">
        <v>8.7733592987060547</v>
      </c>
    </row>
    <row r="14" spans="1:105">
      <c r="A14" t="s">
        <v>112</v>
      </c>
      <c r="B14">
        <v>-5.5897188186645508</v>
      </c>
      <c r="C14">
        <v>-5.5814394950866699</v>
      </c>
      <c r="D14">
        <v>-5.5731601715087891</v>
      </c>
      <c r="E14">
        <v>-5.5640788078308105</v>
      </c>
      <c r="F14">
        <v>-5.554997444152832</v>
      </c>
      <c r="G14">
        <v>-5.5444836616516113</v>
      </c>
      <c r="H14">
        <v>-5.5339698791503906</v>
      </c>
      <c r="I14">
        <v>-5.518958568572998</v>
      </c>
      <c r="J14">
        <v>-5.5039472579956055</v>
      </c>
      <c r="K14">
        <v>-5.4801120758056641</v>
      </c>
      <c r="L14">
        <v>-5.4562768936157227</v>
      </c>
      <c r="M14">
        <v>-5.4258527755737305</v>
      </c>
      <c r="N14">
        <v>-5.3954291343688965</v>
      </c>
      <c r="O14">
        <v>-5.3609371185302734</v>
      </c>
      <c r="P14">
        <v>-5.3264451026916504</v>
      </c>
      <c r="V14">
        <v>-5.3264451026916504</v>
      </c>
      <c r="W14">
        <v>-5.2912077903747559</v>
      </c>
      <c r="X14">
        <v>-5.2559709548950195</v>
      </c>
      <c r="Y14">
        <v>-5.2193875312805176</v>
      </c>
      <c r="Z14">
        <v>-5.1828045845031738</v>
      </c>
      <c r="AA14">
        <v>-5.1458773612976074</v>
      </c>
      <c r="AB14">
        <v>-5.108950138092041</v>
      </c>
      <c r="AC14">
        <v>-5.0767207145690918</v>
      </c>
      <c r="AD14">
        <v>-5.044492244720459</v>
      </c>
      <c r="AE14">
        <v>-5.0182218551635742</v>
      </c>
      <c r="AF14">
        <v>-4.9919524192810059</v>
      </c>
      <c r="AG14">
        <v>-4.9697504043579102</v>
      </c>
      <c r="AH14">
        <v>-4.9475479125976563</v>
      </c>
      <c r="AI14">
        <v>-4.9264631271362305</v>
      </c>
      <c r="AJ14">
        <v>-4.9053783416748047</v>
      </c>
      <c r="AK14">
        <v>-4.8866424560546875</v>
      </c>
      <c r="AL14">
        <v>-4.8679065704345703</v>
      </c>
      <c r="AM14">
        <v>-4.8591976165771484</v>
      </c>
      <c r="AN14">
        <v>-4.8504886627197266</v>
      </c>
      <c r="AO14">
        <v>-4.8619194030761719</v>
      </c>
      <c r="AP14">
        <v>-4.873349666595459</v>
      </c>
      <c r="AQ14">
        <v>-4.8982729911804199</v>
      </c>
      <c r="AR14">
        <v>-4.9231967926025391</v>
      </c>
      <c r="AS14">
        <v>-4.951329231262207</v>
      </c>
      <c r="AT14">
        <v>-4.979461669921875</v>
      </c>
      <c r="AU14">
        <v>-5.0068774223327637</v>
      </c>
      <c r="AV14">
        <v>-5.0342936515808105</v>
      </c>
      <c r="AW14">
        <v>-5.0677547454833984</v>
      </c>
      <c r="AX14">
        <v>-5.1012153625488281</v>
      </c>
      <c r="AY14">
        <v>-5.130894660949707</v>
      </c>
      <c r="AZ14">
        <v>-5.1605739593505859</v>
      </c>
      <c r="BA14">
        <v>-5.1800541877746582</v>
      </c>
      <c r="BB14">
        <v>-5.1995348930358887</v>
      </c>
      <c r="BC14">
        <v>-5.2127127647399902</v>
      </c>
      <c r="BD14">
        <v>-5.22589111328125</v>
      </c>
      <c r="BE14">
        <v>-5.2347431182861328</v>
      </c>
      <c r="BF14">
        <v>-5.2435951232910156</v>
      </c>
      <c r="BG14">
        <v>-5.2508430480957031</v>
      </c>
      <c r="BH14">
        <v>-5.2580909729003906</v>
      </c>
      <c r="BI14">
        <v>-5.2622165679931641</v>
      </c>
      <c r="BJ14">
        <v>-5.2663412094116211</v>
      </c>
      <c r="BK14">
        <v>-5.2604403495788574</v>
      </c>
      <c r="BL14">
        <v>-5.2545390129089355</v>
      </c>
      <c r="BM14">
        <v>-5.2336544990539551</v>
      </c>
      <c r="BN14">
        <v>-5.2127699851989746</v>
      </c>
      <c r="BO14">
        <v>-5.179051399230957</v>
      </c>
      <c r="BP14">
        <v>-5.1453332901000977</v>
      </c>
      <c r="BQ14">
        <v>-5.1050829887390137</v>
      </c>
      <c r="BR14">
        <v>-5.0648326873779297</v>
      </c>
      <c r="BS14">
        <v>-5.0220894813537598</v>
      </c>
      <c r="BT14">
        <v>-4.9793472290039063</v>
      </c>
      <c r="BU14">
        <v>-4.9283828735351563</v>
      </c>
      <c r="BV14">
        <v>-4.877418041229248</v>
      </c>
      <c r="BW14">
        <v>-4.8263673782348633</v>
      </c>
      <c r="BX14">
        <v>-4.7753171920776367</v>
      </c>
      <c r="BY14">
        <v>-4.7258992195129395</v>
      </c>
      <c r="BZ14">
        <v>-4.6764817237854004</v>
      </c>
      <c r="CA14">
        <v>-4.6246004104614258</v>
      </c>
      <c r="CB14">
        <v>-4.5727190971374512</v>
      </c>
      <c r="CC14">
        <v>-4.5220694541931152</v>
      </c>
      <c r="CD14">
        <v>-4.4714202880859375</v>
      </c>
      <c r="CE14">
        <v>-4.4154133796691895</v>
      </c>
      <c r="CF14">
        <v>-4.3594064712524414</v>
      </c>
      <c r="CG14">
        <v>-4.303314208984375</v>
      </c>
      <c r="CH14">
        <v>-4.2472214698791504</v>
      </c>
      <c r="CI14">
        <v>-4.1955122947692871</v>
      </c>
      <c r="CJ14">
        <v>-4.1438026428222656</v>
      </c>
      <c r="CK14">
        <v>-4.097966194152832</v>
      </c>
      <c r="CL14">
        <v>-4.0521292686462402</v>
      </c>
      <c r="CM14">
        <v>-4.0137414932250977</v>
      </c>
      <c r="CN14">
        <v>-3.9753532409667969</v>
      </c>
      <c r="CO14">
        <v>-3.9414341449737549</v>
      </c>
      <c r="CP14">
        <v>-3.9075150489807129</v>
      </c>
      <c r="CQ14">
        <v>-3.8826484680175781</v>
      </c>
      <c r="CR14">
        <v>-3.8577821254730225</v>
      </c>
      <c r="CS14">
        <v>-3.8425414562225342</v>
      </c>
      <c r="CT14">
        <v>-3.8273007869720459</v>
      </c>
      <c r="CU14">
        <v>-3.8137893676757813</v>
      </c>
      <c r="CX14">
        <v>-5.5897188186645508</v>
      </c>
      <c r="CY14">
        <v>-5.5814394950866699</v>
      </c>
      <c r="CZ14">
        <v>-5.5731601715087891</v>
      </c>
      <c r="DA14">
        <v>-5.5640788078308105</v>
      </c>
    </row>
    <row r="15" spans="1:105">
      <c r="A15" t="s">
        <v>113</v>
      </c>
      <c r="B15">
        <v>-1.5304275751113892</v>
      </c>
      <c r="C15">
        <v>-1.5088844299316406</v>
      </c>
      <c r="D15">
        <v>-1.4873411655426025</v>
      </c>
      <c r="E15">
        <v>-1.4551408290863037</v>
      </c>
      <c r="F15">
        <v>-1.422940731048584</v>
      </c>
      <c r="G15">
        <v>-1.3813153505325317</v>
      </c>
      <c r="H15">
        <v>-1.3396899700164795</v>
      </c>
      <c r="I15">
        <v>-1.2928506135940552</v>
      </c>
      <c r="J15">
        <v>-1.2460113763809204</v>
      </c>
      <c r="K15">
        <v>-1.2018076181411743</v>
      </c>
      <c r="L15">
        <v>-1.1576039791107178</v>
      </c>
      <c r="M15">
        <v>-1.1177260875701904</v>
      </c>
      <c r="N15">
        <v>-1.0778483152389526</v>
      </c>
      <c r="O15">
        <v>-1.0405200719833374</v>
      </c>
      <c r="P15">
        <v>-1.0031918287277222</v>
      </c>
      <c r="V15">
        <v>-1.0031918287277222</v>
      </c>
      <c r="W15">
        <v>-0.97600501775741577</v>
      </c>
      <c r="X15">
        <v>-0.94881808757781982</v>
      </c>
      <c r="Y15">
        <v>-0.93515312671661377</v>
      </c>
      <c r="Z15">
        <v>-0.92148804664611816</v>
      </c>
      <c r="AA15">
        <v>-0.92930895090103149</v>
      </c>
      <c r="AB15">
        <v>-0.93712979555130005</v>
      </c>
      <c r="AC15">
        <v>-0.97548931837081909</v>
      </c>
      <c r="AD15">
        <v>-1.0138489007949829</v>
      </c>
      <c r="AE15">
        <v>-1.0884193181991577</v>
      </c>
      <c r="AF15">
        <v>-1.1629897356033325</v>
      </c>
      <c r="AG15">
        <v>-1.2742866277694702</v>
      </c>
      <c r="AH15">
        <v>-1.3855838775634766</v>
      </c>
      <c r="AI15">
        <v>-1.5376467704772949</v>
      </c>
      <c r="AJ15">
        <v>-1.6897100210189819</v>
      </c>
      <c r="AK15">
        <v>-1.8817079067230225</v>
      </c>
      <c r="AL15">
        <v>-2.0737059116363525</v>
      </c>
      <c r="AM15">
        <v>-2.2899978160858154</v>
      </c>
      <c r="AN15">
        <v>-2.5062892436981201</v>
      </c>
      <c r="AO15">
        <v>-2.735100269317627</v>
      </c>
      <c r="AP15">
        <v>-2.9639105796813965</v>
      </c>
      <c r="AQ15">
        <v>-3.194812536239624</v>
      </c>
      <c r="AR15">
        <v>-3.4257142543792725</v>
      </c>
      <c r="AS15">
        <v>-3.6493978500366211</v>
      </c>
      <c r="AT15">
        <v>-3.8730802536010742</v>
      </c>
      <c r="AU15">
        <v>-4.0900306701660156</v>
      </c>
      <c r="AV15">
        <v>-4.3069806098937988</v>
      </c>
      <c r="AW15">
        <v>-4.5041928291320801</v>
      </c>
      <c r="AX15">
        <v>-4.7014060020446777</v>
      </c>
      <c r="AY15">
        <v>-4.852637767791748</v>
      </c>
      <c r="AZ15">
        <v>-5.0038695335388184</v>
      </c>
      <c r="BA15">
        <v>-5.09588623046875</v>
      </c>
      <c r="BB15">
        <v>-5.1879034042358398</v>
      </c>
      <c r="BC15">
        <v>-5.2237710952758789</v>
      </c>
      <c r="BD15">
        <v>-5.2596378326416016</v>
      </c>
      <c r="BE15">
        <v>-5.2448272705078125</v>
      </c>
      <c r="BF15">
        <v>-5.230015754699707</v>
      </c>
      <c r="BG15">
        <v>-5.1691107749938965</v>
      </c>
      <c r="BH15">
        <v>-5.1082048416137695</v>
      </c>
      <c r="BI15">
        <v>-5.007622241973877</v>
      </c>
      <c r="BJ15">
        <v>-4.9070396423339844</v>
      </c>
      <c r="BK15">
        <v>-4.7758898735046387</v>
      </c>
      <c r="BL15">
        <v>-4.644740104675293</v>
      </c>
      <c r="BM15">
        <v>-4.4856863021850586</v>
      </c>
      <c r="BN15">
        <v>-4.3266339302062988</v>
      </c>
      <c r="BO15">
        <v>-4.1456074714660645</v>
      </c>
      <c r="BP15">
        <v>-3.9645817279815674</v>
      </c>
      <c r="BQ15">
        <v>-3.7894001007080078</v>
      </c>
      <c r="BR15">
        <v>-3.6142172813415527</v>
      </c>
      <c r="BS15">
        <v>-3.4477159976959229</v>
      </c>
      <c r="BT15">
        <v>-3.281214714050293</v>
      </c>
      <c r="BU15">
        <v>-3.1355116367340088</v>
      </c>
      <c r="BV15">
        <v>-2.9898087978363037</v>
      </c>
      <c r="BW15">
        <v>-2.8702032566070557</v>
      </c>
      <c r="BX15">
        <v>-2.7505984306335449</v>
      </c>
      <c r="BY15">
        <v>-2.6541984081268311</v>
      </c>
      <c r="BZ15">
        <v>-2.5577986240386963</v>
      </c>
      <c r="CA15">
        <v>-2.4901034832000732</v>
      </c>
      <c r="CB15">
        <v>-2.4224083423614502</v>
      </c>
      <c r="CC15">
        <v>-2.3781473636627197</v>
      </c>
      <c r="CD15">
        <v>-2.3338863849639893</v>
      </c>
      <c r="CE15">
        <v>-2.3073868751525879</v>
      </c>
      <c r="CF15">
        <v>-2.2808876037597656</v>
      </c>
      <c r="CG15">
        <v>-2.2708609104156494</v>
      </c>
      <c r="CH15">
        <v>-2.2608342170715332</v>
      </c>
      <c r="CI15">
        <v>-2.2736968994140625</v>
      </c>
      <c r="CJ15">
        <v>-2.28656005859375</v>
      </c>
      <c r="CK15">
        <v>-2.3196196556091309</v>
      </c>
      <c r="CL15">
        <v>-2.3526794910430908</v>
      </c>
      <c r="CM15">
        <v>-2.3914110660552979</v>
      </c>
      <c r="CN15">
        <v>-2.4301431179046631</v>
      </c>
      <c r="CO15">
        <v>-2.4689326286315918</v>
      </c>
      <c r="CP15">
        <v>-2.5077216625213623</v>
      </c>
      <c r="CQ15">
        <v>-2.5458807945251465</v>
      </c>
      <c r="CR15">
        <v>-2.5840394496917725</v>
      </c>
      <c r="CS15">
        <v>-2.6192479133605957</v>
      </c>
      <c r="CT15">
        <v>-2.6544563770294189</v>
      </c>
      <c r="CU15">
        <v>-2.6885769367218018</v>
      </c>
      <c r="CX15">
        <v>-1.5304275751113892</v>
      </c>
      <c r="CY15">
        <v>-1.5088843107223511</v>
      </c>
      <c r="CZ15">
        <v>-1.4873411655426025</v>
      </c>
      <c r="DA15">
        <v>-1.4551408290863037</v>
      </c>
    </row>
    <row r="16" spans="1:105">
      <c r="A16" t="s">
        <v>114</v>
      </c>
      <c r="B16">
        <v>0.30933991074562073</v>
      </c>
      <c r="C16">
        <v>0.31759050488471985</v>
      </c>
      <c r="D16">
        <v>0.32584112882614136</v>
      </c>
      <c r="E16">
        <v>0.3383602499961853</v>
      </c>
      <c r="F16">
        <v>0.35087937116622925</v>
      </c>
      <c r="G16">
        <v>0.36875563859939575</v>
      </c>
      <c r="H16">
        <v>0.38663193583488464</v>
      </c>
      <c r="I16">
        <v>0.42290017008781433</v>
      </c>
      <c r="J16">
        <v>0.45916837453842163</v>
      </c>
      <c r="K16">
        <v>0.51655006408691406</v>
      </c>
      <c r="L16">
        <v>0.57393181324005127</v>
      </c>
      <c r="M16">
        <v>0.64870280027389526</v>
      </c>
      <c r="N16">
        <v>0.72347378730773926</v>
      </c>
      <c r="O16">
        <v>0.82789528369903564</v>
      </c>
      <c r="P16">
        <v>0.93231689929962158</v>
      </c>
      <c r="V16">
        <v>0.93231689929962158</v>
      </c>
      <c r="W16">
        <v>1.0877602100372314</v>
      </c>
      <c r="X16">
        <v>1.2432039976119995</v>
      </c>
      <c r="Y16">
        <v>1.4562580585479736</v>
      </c>
      <c r="Z16">
        <v>1.6693127155303955</v>
      </c>
      <c r="AA16">
        <v>1.9664198160171509</v>
      </c>
      <c r="AB16">
        <v>2.2635266780853271</v>
      </c>
      <c r="AC16">
        <v>2.6382417678833008</v>
      </c>
      <c r="AD16">
        <v>3.0129556655883789</v>
      </c>
      <c r="AE16">
        <v>3.4472298622131348</v>
      </c>
      <c r="AF16">
        <v>3.881502628326416</v>
      </c>
      <c r="AG16">
        <v>4.3575730323791504</v>
      </c>
      <c r="AH16">
        <v>4.833643913269043</v>
      </c>
      <c r="AI16">
        <v>5.3692445755004883</v>
      </c>
      <c r="AJ16">
        <v>5.9048466682434082</v>
      </c>
      <c r="AK16">
        <v>6.4796371459960938</v>
      </c>
      <c r="AL16">
        <v>7.0544276237487793</v>
      </c>
      <c r="AM16">
        <v>7.6260976791381836</v>
      </c>
      <c r="AN16">
        <v>8.1977653503417969</v>
      </c>
      <c r="AO16">
        <v>8.744110107421875</v>
      </c>
      <c r="AP16">
        <v>9.2904529571533203</v>
      </c>
      <c r="AQ16">
        <v>9.7971487045288086</v>
      </c>
      <c r="AR16">
        <v>10.30384349822998</v>
      </c>
      <c r="AS16">
        <v>10.785158157348633</v>
      </c>
      <c r="AT16">
        <v>11.266470909118652</v>
      </c>
      <c r="AU16">
        <v>11.702061653137207</v>
      </c>
      <c r="AV16">
        <v>12.137651443481445</v>
      </c>
      <c r="AW16">
        <v>12.483461380004883</v>
      </c>
      <c r="AX16">
        <v>12.829270362854004</v>
      </c>
      <c r="AY16">
        <v>13.054040908813477</v>
      </c>
      <c r="AZ16">
        <v>13.278812408447266</v>
      </c>
      <c r="BA16">
        <v>13.372776985168457</v>
      </c>
      <c r="BB16">
        <v>13.466742515563965</v>
      </c>
      <c r="BC16">
        <v>13.445256233215332</v>
      </c>
      <c r="BD16">
        <v>13.423770904541016</v>
      </c>
      <c r="BE16">
        <v>13.286663055419922</v>
      </c>
      <c r="BF16">
        <v>13.149553298950195</v>
      </c>
      <c r="BG16">
        <v>12.926242828369141</v>
      </c>
      <c r="BH16">
        <v>12.702932357788086</v>
      </c>
      <c r="BI16">
        <v>12.435647964477539</v>
      </c>
      <c r="BJ16">
        <v>12.168362617492676</v>
      </c>
      <c r="BK16">
        <v>11.886037826538086</v>
      </c>
      <c r="BL16">
        <v>11.603713989257813</v>
      </c>
      <c r="BM16">
        <v>11.308954238891602</v>
      </c>
      <c r="BN16">
        <v>11.014196395874023</v>
      </c>
      <c r="BO16">
        <v>10.685491561889648</v>
      </c>
      <c r="BP16">
        <v>10.356784820556641</v>
      </c>
      <c r="BQ16">
        <v>10.001236915588379</v>
      </c>
      <c r="BR16">
        <v>9.645686149597168</v>
      </c>
      <c r="BS16">
        <v>9.2940340042114258</v>
      </c>
      <c r="BT16">
        <v>8.9423818588256836</v>
      </c>
      <c r="BU16">
        <v>8.6163969039916992</v>
      </c>
      <c r="BV16">
        <v>8.2904138565063477</v>
      </c>
      <c r="BW16">
        <v>7.9973158836364746</v>
      </c>
      <c r="BX16">
        <v>7.7042193412780762</v>
      </c>
      <c r="BY16">
        <v>7.4432377815246582</v>
      </c>
      <c r="BZ16">
        <v>7.182255744934082</v>
      </c>
      <c r="CA16">
        <v>6.9617815017700195</v>
      </c>
      <c r="CB16">
        <v>6.7413063049316406</v>
      </c>
      <c r="CC16">
        <v>6.5746045112609863</v>
      </c>
      <c r="CD16">
        <v>6.407902717590332</v>
      </c>
      <c r="CE16">
        <v>6.2673554420471191</v>
      </c>
      <c r="CF16">
        <v>6.1268100738525391</v>
      </c>
      <c r="CG16">
        <v>6.0049123764038086</v>
      </c>
      <c r="CH16">
        <v>5.8830165863037109</v>
      </c>
      <c r="CI16">
        <v>5.7873034477233887</v>
      </c>
      <c r="CJ16">
        <v>5.6915903091430664</v>
      </c>
      <c r="CK16">
        <v>5.6193408966064453</v>
      </c>
      <c r="CL16">
        <v>5.547091007232666</v>
      </c>
      <c r="CM16">
        <v>5.5023713111877441</v>
      </c>
      <c r="CN16">
        <v>5.4576520919799805</v>
      </c>
      <c r="CO16">
        <v>5.4415807723999023</v>
      </c>
      <c r="CP16">
        <v>5.425508975982666</v>
      </c>
      <c r="CQ16">
        <v>5.433931827545166</v>
      </c>
      <c r="CR16">
        <v>5.4423542022705078</v>
      </c>
      <c r="CS16">
        <v>5.4740962982177734</v>
      </c>
      <c r="CT16">
        <v>5.5058383941650391</v>
      </c>
      <c r="CU16">
        <v>5.5470566749572754</v>
      </c>
      <c r="CX16">
        <v>0.30933991074562073</v>
      </c>
      <c r="CY16">
        <v>0.31759053468704224</v>
      </c>
      <c r="CZ16">
        <v>0.32584109902381897</v>
      </c>
      <c r="DA16">
        <v>0.33836027979850769</v>
      </c>
    </row>
    <row r="17" spans="1:105">
      <c r="A17" t="s">
        <v>115</v>
      </c>
      <c r="B17">
        <v>4.0755634307861328</v>
      </c>
      <c r="C17">
        <v>4.0557389259338379</v>
      </c>
      <c r="D17">
        <v>4.0359148979187012</v>
      </c>
      <c r="E17">
        <v>4.0116496086120605</v>
      </c>
      <c r="F17">
        <v>3.9873850345611572</v>
      </c>
      <c r="G17">
        <v>3.9572477340698242</v>
      </c>
      <c r="H17">
        <v>3.927109956741333</v>
      </c>
      <c r="I17">
        <v>3.8918445110321045</v>
      </c>
      <c r="J17">
        <v>3.8565788269042969</v>
      </c>
      <c r="K17">
        <v>3.8219723701477051</v>
      </c>
      <c r="L17">
        <v>3.7873654365539551</v>
      </c>
      <c r="M17">
        <v>3.7594053745269775</v>
      </c>
      <c r="N17">
        <v>3.7314450740814209</v>
      </c>
      <c r="O17">
        <v>3.7094147205352783</v>
      </c>
      <c r="P17">
        <v>3.6873843669891357</v>
      </c>
      <c r="V17">
        <v>3.6873843669891357</v>
      </c>
      <c r="W17">
        <v>3.6758105754852295</v>
      </c>
      <c r="X17">
        <v>3.6642367839813232</v>
      </c>
      <c r="Y17">
        <v>3.6662423610687256</v>
      </c>
      <c r="Z17">
        <v>3.6682479381561279</v>
      </c>
      <c r="AA17">
        <v>3.6849780082702637</v>
      </c>
      <c r="AB17">
        <v>3.7017085552215576</v>
      </c>
      <c r="AC17">
        <v>3.7323620319366455</v>
      </c>
      <c r="AD17">
        <v>3.7630150318145752</v>
      </c>
      <c r="AE17">
        <v>3.8076200485229492</v>
      </c>
      <c r="AF17">
        <v>3.852224588394165</v>
      </c>
      <c r="AG17">
        <v>3.9078586101531982</v>
      </c>
      <c r="AH17">
        <v>3.9634931087493896</v>
      </c>
      <c r="AI17">
        <v>4.0360007286071777</v>
      </c>
      <c r="AJ17">
        <v>4.1085085868835449</v>
      </c>
      <c r="AK17">
        <v>4.2017288208007813</v>
      </c>
      <c r="AL17">
        <v>4.2949490547180176</v>
      </c>
      <c r="AM17">
        <v>4.4069337844848633</v>
      </c>
      <c r="AN17">
        <v>4.5189180374145508</v>
      </c>
      <c r="AO17">
        <v>4.6396117210388184</v>
      </c>
      <c r="AP17">
        <v>4.7603049278259277</v>
      </c>
      <c r="AQ17">
        <v>4.8787069320678711</v>
      </c>
      <c r="AR17">
        <v>4.997107982635498</v>
      </c>
      <c r="AS17">
        <v>5.106114387512207</v>
      </c>
      <c r="AT17">
        <v>5.2151193618774414</v>
      </c>
      <c r="AU17">
        <v>5.3103446960449219</v>
      </c>
      <c r="AV17">
        <v>5.4055705070495605</v>
      </c>
      <c r="AW17">
        <v>5.476588249206543</v>
      </c>
      <c r="AX17">
        <v>5.5476064682006836</v>
      </c>
      <c r="AY17">
        <v>5.5974254608154297</v>
      </c>
      <c r="AZ17">
        <v>5.6472439765930176</v>
      </c>
      <c r="BA17">
        <v>5.672482967376709</v>
      </c>
      <c r="BB17">
        <v>5.6977214813232422</v>
      </c>
      <c r="BC17">
        <v>5.7005863189697266</v>
      </c>
      <c r="BD17">
        <v>5.7034511566162109</v>
      </c>
      <c r="BE17">
        <v>5.687952995300293</v>
      </c>
      <c r="BF17">
        <v>5.6724543571472168</v>
      </c>
      <c r="BG17">
        <v>5.637016773223877</v>
      </c>
      <c r="BH17">
        <v>5.6015791893005371</v>
      </c>
      <c r="BI17">
        <v>5.5408740043640137</v>
      </c>
      <c r="BJ17">
        <v>5.4801692962646484</v>
      </c>
      <c r="BK17">
        <v>5.3958873748779297</v>
      </c>
      <c r="BL17">
        <v>5.3116049766540527</v>
      </c>
      <c r="BM17">
        <v>5.2135720252990723</v>
      </c>
      <c r="BN17">
        <v>5.1155390739440918</v>
      </c>
      <c r="BO17">
        <v>5.0085678100585938</v>
      </c>
      <c r="BP17">
        <v>4.9015965461730957</v>
      </c>
      <c r="BQ17">
        <v>4.8066291809082031</v>
      </c>
      <c r="BR17">
        <v>4.7116613388061523</v>
      </c>
      <c r="BS17">
        <v>4.6334524154663086</v>
      </c>
      <c r="BT17">
        <v>4.5552434921264648</v>
      </c>
      <c r="BU17">
        <v>4.5023307800292969</v>
      </c>
      <c r="BV17">
        <v>4.4494185447692871</v>
      </c>
      <c r="BW17">
        <v>4.4159002304077148</v>
      </c>
      <c r="BX17">
        <v>4.3823823928833008</v>
      </c>
      <c r="BY17">
        <v>4.3694047927856445</v>
      </c>
      <c r="BZ17">
        <v>4.3564276695251465</v>
      </c>
      <c r="CA17">
        <v>4.3615550994873047</v>
      </c>
      <c r="CB17">
        <v>4.3666834831237793</v>
      </c>
      <c r="CC17">
        <v>4.3841590881347656</v>
      </c>
      <c r="CD17">
        <v>4.4016337394714355</v>
      </c>
      <c r="CE17">
        <v>4.4297947883605957</v>
      </c>
      <c r="CF17">
        <v>4.4579558372497559</v>
      </c>
      <c r="CG17">
        <v>4.500755786895752</v>
      </c>
      <c r="CH17">
        <v>4.5435552597045898</v>
      </c>
      <c r="CI17">
        <v>4.5991606712341309</v>
      </c>
      <c r="CJ17">
        <v>4.6547660827636719</v>
      </c>
      <c r="CK17">
        <v>4.7101426124572754</v>
      </c>
      <c r="CL17">
        <v>4.7655191421508789</v>
      </c>
      <c r="CM17">
        <v>4.8148503303527832</v>
      </c>
      <c r="CN17">
        <v>4.8641824722290039</v>
      </c>
      <c r="CO17">
        <v>4.9056077003479004</v>
      </c>
      <c r="CP17">
        <v>4.9470324516296387</v>
      </c>
      <c r="CQ17">
        <v>4.9765110015869141</v>
      </c>
      <c r="CR17">
        <v>5.0059895515441895</v>
      </c>
      <c r="CS17">
        <v>5.0233216285705566</v>
      </c>
      <c r="CT17">
        <v>5.0406537055969238</v>
      </c>
      <c r="CU17">
        <v>5.0484352111816406</v>
      </c>
      <c r="CX17">
        <v>4.0755634307861328</v>
      </c>
      <c r="CY17">
        <v>4.0557389259338379</v>
      </c>
      <c r="CZ17">
        <v>4.0359148979187012</v>
      </c>
      <c r="DA17">
        <v>4.0116496086120605</v>
      </c>
    </row>
    <row r="18" spans="1:105">
      <c r="A18" t="s">
        <v>116</v>
      </c>
      <c r="B18">
        <v>-2.2653605937957764</v>
      </c>
      <c r="C18">
        <v>-2.2443618774414063</v>
      </c>
      <c r="D18">
        <v>-2.2233626842498779</v>
      </c>
      <c r="E18">
        <v>-2.1856906414031982</v>
      </c>
      <c r="F18">
        <v>-2.1480188369750977</v>
      </c>
      <c r="G18">
        <v>-2.0883166790008545</v>
      </c>
      <c r="H18">
        <v>-2.0286145210266113</v>
      </c>
      <c r="I18">
        <v>-1.9503772258758545</v>
      </c>
      <c r="J18">
        <v>-1.8721396923065186</v>
      </c>
      <c r="K18">
        <v>-1.7847636938095093</v>
      </c>
      <c r="L18">
        <v>-1.6973874568939209</v>
      </c>
      <c r="M18">
        <v>-1.6055996417999268</v>
      </c>
      <c r="N18">
        <v>-1.5138118267059326</v>
      </c>
      <c r="O18">
        <v>-1.4072703123092651</v>
      </c>
      <c r="P18">
        <v>-1.3007287979125977</v>
      </c>
      <c r="V18">
        <v>-1.3007287979125977</v>
      </c>
      <c r="W18">
        <v>-1.1843898296356201</v>
      </c>
      <c r="X18">
        <v>-1.0680506229400635</v>
      </c>
      <c r="Y18">
        <v>-0.95523536205291748</v>
      </c>
      <c r="Z18">
        <v>-0.84241974353790283</v>
      </c>
      <c r="AA18">
        <v>-0.72694021463394165</v>
      </c>
      <c r="AB18">
        <v>-0.61146074533462524</v>
      </c>
      <c r="AC18">
        <v>-0.4947490394115448</v>
      </c>
      <c r="AD18">
        <v>-0.37803763151168823</v>
      </c>
      <c r="AE18">
        <v>-0.26430532336235046</v>
      </c>
      <c r="AF18">
        <v>-0.15057331323623657</v>
      </c>
      <c r="AG18">
        <v>-4.7154545783996582E-2</v>
      </c>
      <c r="AH18">
        <v>5.6264456361532211E-2</v>
      </c>
      <c r="AI18">
        <v>0.14212211966514587</v>
      </c>
      <c r="AJ18">
        <v>0.22797997295856476</v>
      </c>
      <c r="AK18">
        <v>0.2920939028263092</v>
      </c>
      <c r="AL18">
        <v>0.35620778799057007</v>
      </c>
      <c r="AM18">
        <v>0.3999532163143158</v>
      </c>
      <c r="AN18">
        <v>0.44369852542877197</v>
      </c>
      <c r="AO18">
        <v>0.46624445915222168</v>
      </c>
      <c r="AP18">
        <v>0.48879033327102661</v>
      </c>
      <c r="AQ18">
        <v>0.48982164263725281</v>
      </c>
      <c r="AR18">
        <v>0.490852952003479</v>
      </c>
      <c r="AS18">
        <v>0.47968024015426636</v>
      </c>
      <c r="AT18">
        <v>0.46850758790969849</v>
      </c>
      <c r="AU18">
        <v>0.45154803991317749</v>
      </c>
      <c r="AV18">
        <v>0.43458852171897888</v>
      </c>
      <c r="AW18">
        <v>0.41548037528991699</v>
      </c>
      <c r="AX18">
        <v>0.39637216925621033</v>
      </c>
      <c r="AY18">
        <v>0.37196418642997742</v>
      </c>
      <c r="AZ18">
        <v>0.34755620360374451</v>
      </c>
      <c r="BA18">
        <v>0.31764784455299377</v>
      </c>
      <c r="BB18">
        <v>0.28773948550224304</v>
      </c>
      <c r="BC18">
        <v>0.24396537244319916</v>
      </c>
      <c r="BD18">
        <v>0.20019137859344482</v>
      </c>
      <c r="BE18">
        <v>0.13725203275680542</v>
      </c>
      <c r="BF18">
        <v>7.4312701821327209E-2</v>
      </c>
      <c r="BG18">
        <v>-2.2343923337757587E-3</v>
      </c>
      <c r="BH18">
        <v>-7.8781887888908386E-2</v>
      </c>
      <c r="BI18">
        <v>-0.16011315584182739</v>
      </c>
      <c r="BJ18">
        <v>-0.24144440889358521</v>
      </c>
      <c r="BK18">
        <v>-0.31667369604110718</v>
      </c>
      <c r="BL18">
        <v>-0.39190298318862915</v>
      </c>
      <c r="BM18">
        <v>-0.45475670695304871</v>
      </c>
      <c r="BN18">
        <v>-0.51761013269424438</v>
      </c>
      <c r="BO18">
        <v>-0.58000516891479492</v>
      </c>
      <c r="BP18">
        <v>-0.64240020513534546</v>
      </c>
      <c r="BQ18">
        <v>-0.71496522426605225</v>
      </c>
      <c r="BR18">
        <v>-0.78753066062927246</v>
      </c>
      <c r="BS18">
        <v>-0.86765873432159424</v>
      </c>
      <c r="BT18">
        <v>-0.94778680801391602</v>
      </c>
      <c r="BU18">
        <v>-1.0343892574310303</v>
      </c>
      <c r="BV18">
        <v>-1.1209917068481445</v>
      </c>
      <c r="BW18">
        <v>-1.2201710939407349</v>
      </c>
      <c r="BX18">
        <v>-1.319350004196167</v>
      </c>
      <c r="BY18">
        <v>-1.4419056177139282</v>
      </c>
      <c r="BZ18">
        <v>-1.5644611120223999</v>
      </c>
      <c r="CA18">
        <v>-1.7032027244567871</v>
      </c>
      <c r="CB18">
        <v>-1.8419451713562012</v>
      </c>
      <c r="CC18">
        <v>-1.9820903539657593</v>
      </c>
      <c r="CD18">
        <v>-2.1222355365753174</v>
      </c>
      <c r="CE18">
        <v>-2.2681400775909424</v>
      </c>
      <c r="CF18">
        <v>-2.4140429496765137</v>
      </c>
      <c r="CG18">
        <v>-2.5697159767150879</v>
      </c>
      <c r="CH18">
        <v>-2.7253875732421875</v>
      </c>
      <c r="CI18">
        <v>-2.8969604969024658</v>
      </c>
      <c r="CJ18">
        <v>-3.0685334205627441</v>
      </c>
      <c r="CK18">
        <v>-3.2560327053070068</v>
      </c>
      <c r="CL18">
        <v>-3.4435341358184814</v>
      </c>
      <c r="CM18">
        <v>-3.6440396308898926</v>
      </c>
      <c r="CN18">
        <v>-3.8445470333099365</v>
      </c>
      <c r="CO18">
        <v>-4.0550236701965332</v>
      </c>
      <c r="CP18">
        <v>-4.2654986381530762</v>
      </c>
      <c r="CQ18">
        <v>-4.4725375175476074</v>
      </c>
      <c r="CR18">
        <v>-4.6795749664306641</v>
      </c>
      <c r="CS18">
        <v>-4.862922191619873</v>
      </c>
      <c r="CT18">
        <v>-5.0462689399719238</v>
      </c>
      <c r="CU18">
        <v>-5.2160177230834961</v>
      </c>
      <c r="CX18">
        <v>-2.2653605937957764</v>
      </c>
      <c r="CY18">
        <v>-2.2443616390228271</v>
      </c>
      <c r="CZ18">
        <v>-2.2233626842498779</v>
      </c>
      <c r="DA18">
        <v>-2.1856906414031982</v>
      </c>
    </row>
    <row r="19" spans="1:105">
      <c r="A19" t="s">
        <v>117</v>
      </c>
      <c r="B19">
        <v>-6.2953166961669922</v>
      </c>
      <c r="C19">
        <v>-6.2880687713623047</v>
      </c>
      <c r="D19">
        <v>-6.2808208465576172</v>
      </c>
      <c r="E19">
        <v>-6.2673845291137695</v>
      </c>
      <c r="F19">
        <v>-6.2539486885070801</v>
      </c>
      <c r="G19">
        <v>-6.2323770523071289</v>
      </c>
      <c r="H19">
        <v>-6.2108049392700195</v>
      </c>
      <c r="I19">
        <v>-6.183131217956543</v>
      </c>
      <c r="J19">
        <v>-6.1554574966430664</v>
      </c>
      <c r="K19">
        <v>-6.1215672492980957</v>
      </c>
      <c r="L19">
        <v>-6.087677001953125</v>
      </c>
      <c r="M19">
        <v>-6.0494890213012695</v>
      </c>
      <c r="N19">
        <v>-6.0113010406494141</v>
      </c>
      <c r="O19">
        <v>-5.9655508995056152</v>
      </c>
      <c r="P19">
        <v>-5.9198002815246582</v>
      </c>
      <c r="V19">
        <v>-5.9198002815246582</v>
      </c>
      <c r="W19">
        <v>-5.8614444732666016</v>
      </c>
      <c r="X19">
        <v>-5.8030886650085449</v>
      </c>
      <c r="Y19">
        <v>-5.7311253547668457</v>
      </c>
      <c r="Z19">
        <v>-5.6591615676879883</v>
      </c>
      <c r="AA19">
        <v>-5.5600686073303223</v>
      </c>
      <c r="AB19">
        <v>-5.460975170135498</v>
      </c>
      <c r="AC19">
        <v>-5.3192539215087891</v>
      </c>
      <c r="AD19">
        <v>-5.1775331497192383</v>
      </c>
      <c r="AE19">
        <v>-5.0020647048950195</v>
      </c>
      <c r="AF19">
        <v>-4.8265962600708008</v>
      </c>
      <c r="AG19">
        <v>-4.6471748352050781</v>
      </c>
      <c r="AH19">
        <v>-4.4677529335021973</v>
      </c>
      <c r="AI19">
        <v>-4.2889904975891113</v>
      </c>
      <c r="AJ19">
        <v>-4.110227108001709</v>
      </c>
      <c r="AK19">
        <v>-3.9293732643127441</v>
      </c>
      <c r="AL19">
        <v>-3.7485196590423584</v>
      </c>
      <c r="AM19">
        <v>-3.5788948535919189</v>
      </c>
      <c r="AN19">
        <v>-3.4092707633972168</v>
      </c>
      <c r="AO19">
        <v>-3.2595856189727783</v>
      </c>
      <c r="AP19">
        <v>-3.1099004745483398</v>
      </c>
      <c r="AQ19">
        <v>-2.9786074161529541</v>
      </c>
      <c r="AR19">
        <v>-2.8473141193389893</v>
      </c>
      <c r="AS19">
        <v>-2.7156763076782227</v>
      </c>
      <c r="AT19">
        <v>-2.5840394496917725</v>
      </c>
      <c r="AU19">
        <v>-2.4627444744110107</v>
      </c>
      <c r="AV19">
        <v>-2.341449499130249</v>
      </c>
      <c r="AW19">
        <v>-2.2442185878753662</v>
      </c>
      <c r="AX19">
        <v>-2.1469874382019043</v>
      </c>
      <c r="AY19">
        <v>-2.1165347099304199</v>
      </c>
      <c r="AZ19">
        <v>-2.0860822200775146</v>
      </c>
      <c r="BA19">
        <v>-2.150883674621582</v>
      </c>
      <c r="BB19">
        <v>-2.2156848907470703</v>
      </c>
      <c r="BC19">
        <v>-2.3420801162719727</v>
      </c>
      <c r="BD19">
        <v>-2.4684743881225586</v>
      </c>
      <c r="BE19">
        <v>-2.6205658912658691</v>
      </c>
      <c r="BF19">
        <v>-2.7726571559906006</v>
      </c>
      <c r="BG19">
        <v>-2.9261238574981689</v>
      </c>
      <c r="BH19">
        <v>-3.0795912742614746</v>
      </c>
      <c r="BI19">
        <v>-3.2253801822662354</v>
      </c>
      <c r="BJ19">
        <v>-3.3711690902709961</v>
      </c>
      <c r="BK19">
        <v>-3.493896484375</v>
      </c>
      <c r="BL19">
        <v>-3.6166236400604248</v>
      </c>
      <c r="BM19">
        <v>-3.7165765762329102</v>
      </c>
      <c r="BN19">
        <v>-3.8165292739868164</v>
      </c>
      <c r="BO19">
        <v>-3.9119839668273926</v>
      </c>
      <c r="BP19">
        <v>-4.007439136505127</v>
      </c>
      <c r="BQ19">
        <v>-4.1122322082519531</v>
      </c>
      <c r="BR19">
        <v>-4.2170267105102539</v>
      </c>
      <c r="BS19">
        <v>-4.316950798034668</v>
      </c>
      <c r="BT19">
        <v>-4.4168744087219238</v>
      </c>
      <c r="BU19">
        <v>-4.5037631988525391</v>
      </c>
      <c r="BV19">
        <v>-4.5906519889831543</v>
      </c>
      <c r="BW19">
        <v>-4.6456279754638672</v>
      </c>
      <c r="BX19">
        <v>-4.7006034851074219</v>
      </c>
      <c r="BY19">
        <v>-4.713007926940918</v>
      </c>
      <c r="BZ19">
        <v>-4.7254123687744141</v>
      </c>
      <c r="CA19">
        <v>-4.7159585952758789</v>
      </c>
      <c r="CB19">
        <v>-4.7065043449401855</v>
      </c>
      <c r="CC19">
        <v>-4.6925244331359863</v>
      </c>
      <c r="CD19">
        <v>-4.6785445213317871</v>
      </c>
      <c r="CE19">
        <v>-4.6668272018432617</v>
      </c>
      <c r="CF19">
        <v>-4.6551103591918945</v>
      </c>
      <c r="CG19">
        <v>-4.6504406929016113</v>
      </c>
      <c r="CH19">
        <v>-4.6457710266113281</v>
      </c>
      <c r="CI19">
        <v>-4.6489791870117188</v>
      </c>
      <c r="CJ19">
        <v>-4.6521883010864258</v>
      </c>
      <c r="CK19">
        <v>-4.6673712730407715</v>
      </c>
      <c r="CL19">
        <v>-4.6825547218322754</v>
      </c>
      <c r="CM19">
        <v>-4.6954178810119629</v>
      </c>
      <c r="CN19">
        <v>-4.7082810401916504</v>
      </c>
      <c r="CO19">
        <v>-4.718508243560791</v>
      </c>
      <c r="CP19">
        <v>-4.7287354469299316</v>
      </c>
      <c r="CQ19">
        <v>-4.7364416122436523</v>
      </c>
      <c r="CR19">
        <v>-4.744147777557373</v>
      </c>
      <c r="CS19">
        <v>-4.7445774078369141</v>
      </c>
      <c r="CT19">
        <v>-4.7450070381164551</v>
      </c>
      <c r="CU19">
        <v>-4.74517822265625</v>
      </c>
      <c r="CX19">
        <v>-6.2953166961669922</v>
      </c>
      <c r="CY19">
        <v>-6.2880687713623047</v>
      </c>
      <c r="CZ19">
        <v>-6.2808208465576172</v>
      </c>
      <c r="DA19">
        <v>-6.2673845291137695</v>
      </c>
    </row>
    <row r="20" spans="1:105">
      <c r="A20" t="s">
        <v>118</v>
      </c>
      <c r="B20">
        <v>0.87398982048034668</v>
      </c>
      <c r="C20">
        <v>0.87917512655258179</v>
      </c>
      <c r="D20">
        <v>0.88436037302017212</v>
      </c>
      <c r="E20">
        <v>0.88106584548950195</v>
      </c>
      <c r="F20">
        <v>0.87777137756347656</v>
      </c>
      <c r="G20">
        <v>0.87032294273376465</v>
      </c>
      <c r="H20">
        <v>0.86287444829940796</v>
      </c>
      <c r="I20">
        <v>0.84637331962585449</v>
      </c>
      <c r="J20">
        <v>0.82987213134765625</v>
      </c>
      <c r="K20">
        <v>0.80686783790588379</v>
      </c>
      <c r="L20">
        <v>0.7838636040687561</v>
      </c>
      <c r="M20">
        <v>0.76126039028167725</v>
      </c>
      <c r="N20">
        <v>0.73865723609924316</v>
      </c>
      <c r="O20">
        <v>0.71737182140350342</v>
      </c>
      <c r="P20">
        <v>0.69608640670776367</v>
      </c>
      <c r="V20">
        <v>0.69608640670776367</v>
      </c>
      <c r="W20">
        <v>0.67924147844314575</v>
      </c>
      <c r="X20">
        <v>0.66239649057388306</v>
      </c>
      <c r="Y20">
        <v>0.65698206424713135</v>
      </c>
      <c r="Z20">
        <v>0.65156763792037964</v>
      </c>
      <c r="AA20">
        <v>0.68179112672805786</v>
      </c>
      <c r="AB20">
        <v>0.71201461553573608</v>
      </c>
      <c r="AC20">
        <v>0.79953402280807495</v>
      </c>
      <c r="AD20">
        <v>0.88705319166183472</v>
      </c>
      <c r="AE20">
        <v>1.0368531942367554</v>
      </c>
      <c r="AF20">
        <v>1.1866528987884521</v>
      </c>
      <c r="AG20">
        <v>1.3853543996810913</v>
      </c>
      <c r="AH20">
        <v>1.5840563774108887</v>
      </c>
      <c r="AI20">
        <v>1.8277065753936768</v>
      </c>
      <c r="AJ20">
        <v>2.0713574886322021</v>
      </c>
      <c r="AK20">
        <v>2.357921838760376</v>
      </c>
      <c r="AL20">
        <v>2.6444861888885498</v>
      </c>
      <c r="AM20">
        <v>2.9571213722229004</v>
      </c>
      <c r="AN20">
        <v>3.2697556018829346</v>
      </c>
      <c r="AO20">
        <v>3.5875470638275146</v>
      </c>
      <c r="AP20">
        <v>3.9053378105163574</v>
      </c>
      <c r="AQ20">
        <v>4.2100934982299805</v>
      </c>
      <c r="AR20">
        <v>4.5148496627807617</v>
      </c>
      <c r="AS20">
        <v>4.8129892349243164</v>
      </c>
      <c r="AT20">
        <v>5.1111278533935547</v>
      </c>
      <c r="AU20">
        <v>5.4110422134399414</v>
      </c>
      <c r="AV20">
        <v>5.7109565734863281</v>
      </c>
      <c r="AW20">
        <v>5.9814214706420898</v>
      </c>
      <c r="AX20">
        <v>6.2518868446350098</v>
      </c>
      <c r="AY20">
        <v>6.431795597076416</v>
      </c>
      <c r="AZ20">
        <v>6.6117038726806641</v>
      </c>
      <c r="BA20">
        <v>6.6810317039489746</v>
      </c>
      <c r="BB20">
        <v>6.7503595352172852</v>
      </c>
      <c r="BC20">
        <v>6.7270975112915039</v>
      </c>
      <c r="BD20">
        <v>6.7038354873657227</v>
      </c>
      <c r="BE20">
        <v>6.6063470840454102</v>
      </c>
      <c r="BF20">
        <v>6.5088577270507813</v>
      </c>
      <c r="BG20">
        <v>6.3552765846252441</v>
      </c>
      <c r="BH20">
        <v>6.2016949653625488</v>
      </c>
      <c r="BI20">
        <v>6.0107569694519043</v>
      </c>
      <c r="BJ20">
        <v>5.8198189735412598</v>
      </c>
      <c r="BK20">
        <v>5.6098871231079102</v>
      </c>
      <c r="BL20">
        <v>5.3999557495117188</v>
      </c>
      <c r="BM20">
        <v>5.1835775375366211</v>
      </c>
      <c r="BN20">
        <v>4.9672002792358398</v>
      </c>
      <c r="BO20">
        <v>4.7448067665100098</v>
      </c>
      <c r="BP20">
        <v>4.5224132537841797</v>
      </c>
      <c r="BQ20">
        <v>4.3018245697021484</v>
      </c>
      <c r="BR20">
        <v>4.081235408782959</v>
      </c>
      <c r="BS20">
        <v>3.869957447052002</v>
      </c>
      <c r="BT20">
        <v>3.6586792469024658</v>
      </c>
      <c r="BU20">
        <v>3.4875082969665527</v>
      </c>
      <c r="BV20">
        <v>3.3163375854492188</v>
      </c>
      <c r="BW20">
        <v>3.2056128978729248</v>
      </c>
      <c r="BX20">
        <v>3.0948889255523682</v>
      </c>
      <c r="BY20">
        <v>3.0481069087982178</v>
      </c>
      <c r="BZ20">
        <v>3.0013246536254883</v>
      </c>
      <c r="CA20">
        <v>3.0148179531097412</v>
      </c>
      <c r="CB20">
        <v>3.0283114910125732</v>
      </c>
      <c r="CC20">
        <v>3.0911362171173096</v>
      </c>
      <c r="CD20">
        <v>3.1539609432220459</v>
      </c>
      <c r="CE20">
        <v>3.2542574405670166</v>
      </c>
      <c r="CF20">
        <v>3.35455322265625</v>
      </c>
      <c r="CG20">
        <v>3.4900581836700439</v>
      </c>
      <c r="CH20">
        <v>3.6255617141723633</v>
      </c>
      <c r="CI20">
        <v>3.7887692451477051</v>
      </c>
      <c r="CJ20">
        <v>3.951977014541626</v>
      </c>
      <c r="CK20">
        <v>4.122459888458252</v>
      </c>
      <c r="CL20">
        <v>4.2929439544677734</v>
      </c>
      <c r="CM20">
        <v>4.4734821319580078</v>
      </c>
      <c r="CN20">
        <v>4.6540217399597168</v>
      </c>
      <c r="CO20">
        <v>4.8512630462646484</v>
      </c>
      <c r="CP20">
        <v>5.0485029220581055</v>
      </c>
      <c r="CQ20">
        <v>5.2462310791015625</v>
      </c>
      <c r="CR20">
        <v>5.4439573287963867</v>
      </c>
      <c r="CS20">
        <v>5.621976375579834</v>
      </c>
      <c r="CT20">
        <v>5.799994945526123</v>
      </c>
      <c r="CU20">
        <v>5.962517261505127</v>
      </c>
      <c r="CX20">
        <v>0.87398982048034668</v>
      </c>
      <c r="CY20">
        <v>0.87917512655258179</v>
      </c>
      <c r="CZ20">
        <v>0.88436037302017212</v>
      </c>
      <c r="DA20">
        <v>0.88106584548950195</v>
      </c>
    </row>
    <row r="21" spans="1:105">
      <c r="A21" t="s">
        <v>119</v>
      </c>
      <c r="B21">
        <v>-6.0928330421447754</v>
      </c>
      <c r="C21">
        <v>-6.1163244247436523</v>
      </c>
      <c r="D21">
        <v>-6.1398158073425293</v>
      </c>
      <c r="E21">
        <v>-6.1377816200256348</v>
      </c>
      <c r="F21">
        <v>-6.1357479095458984</v>
      </c>
      <c r="G21">
        <v>-6.1044931411743164</v>
      </c>
      <c r="H21">
        <v>-6.0732383728027344</v>
      </c>
      <c r="I21">
        <v>-6.0010743141174316</v>
      </c>
      <c r="J21">
        <v>-5.9289097785949707</v>
      </c>
      <c r="K21">
        <v>-5.8166961669921875</v>
      </c>
      <c r="L21">
        <v>-5.7044820785522461</v>
      </c>
      <c r="M21">
        <v>-5.5647950172424316</v>
      </c>
      <c r="N21">
        <v>-5.4251084327697754</v>
      </c>
      <c r="O21">
        <v>-5.250126838684082</v>
      </c>
      <c r="P21">
        <v>-5.0751457214355469</v>
      </c>
      <c r="V21">
        <v>-5.0751457214355469</v>
      </c>
      <c r="W21">
        <v>-4.9051203727722168</v>
      </c>
      <c r="X21">
        <v>-4.7350955009460449</v>
      </c>
      <c r="Y21">
        <v>-4.6466879844665527</v>
      </c>
      <c r="Z21">
        <v>-4.5582804679870605</v>
      </c>
      <c r="AA21">
        <v>-4.5927438735961914</v>
      </c>
      <c r="AB21">
        <v>-4.6272072792053223</v>
      </c>
      <c r="AC21">
        <v>-4.8084912300109863</v>
      </c>
      <c r="AD21">
        <v>-4.9897747039794922</v>
      </c>
      <c r="AE21">
        <v>-5.2998595237731934</v>
      </c>
      <c r="AF21">
        <v>-5.6099443435668945</v>
      </c>
      <c r="AG21">
        <v>-6.0219287872314453</v>
      </c>
      <c r="AH21">
        <v>-6.4339151382446289</v>
      </c>
      <c r="AI21">
        <v>-6.9591741561889648</v>
      </c>
      <c r="AJ21">
        <v>-7.4844341278076172</v>
      </c>
      <c r="AK21">
        <v>-8.1223363876342773</v>
      </c>
      <c r="AL21">
        <v>-8.7602376937866211</v>
      </c>
      <c r="AM21">
        <v>-9.4954872131347656</v>
      </c>
      <c r="AN21">
        <v>-10.230734825134277</v>
      </c>
      <c r="AO21">
        <v>-11.027920722961426</v>
      </c>
      <c r="AP21">
        <v>-11.825103759765625</v>
      </c>
      <c r="AQ21">
        <v>-12.6396484375</v>
      </c>
      <c r="AR21">
        <v>-13.454193115234375</v>
      </c>
      <c r="AS21">
        <v>-14.285700798034668</v>
      </c>
      <c r="AT21">
        <v>-15.117204666137695</v>
      </c>
      <c r="AU21">
        <v>-15.893561363220215</v>
      </c>
      <c r="AV21">
        <v>-16.669918060302734</v>
      </c>
      <c r="AW21">
        <v>-17.250381469726563</v>
      </c>
      <c r="AX21">
        <v>-17.830846786499023</v>
      </c>
      <c r="AY21">
        <v>-18.153537750244141</v>
      </c>
      <c r="AZ21">
        <v>-18.476226806640625</v>
      </c>
      <c r="BA21">
        <v>-18.553518295288086</v>
      </c>
      <c r="BB21">
        <v>-18.63081169128418</v>
      </c>
      <c r="BC21">
        <v>-18.522550582885742</v>
      </c>
      <c r="BD21">
        <v>-18.414291381835938</v>
      </c>
      <c r="BE21">
        <v>-18.134572982788086</v>
      </c>
      <c r="BF21">
        <v>-17.854854583740234</v>
      </c>
      <c r="BG21">
        <v>-17.436567306518555</v>
      </c>
      <c r="BH21">
        <v>-17.018276214599609</v>
      </c>
      <c r="BI21">
        <v>-16.493736267089844</v>
      </c>
      <c r="BJ21">
        <v>-15.969194412231445</v>
      </c>
      <c r="BK21">
        <v>-15.364179611206055</v>
      </c>
      <c r="BL21">
        <v>-14.759164810180664</v>
      </c>
      <c r="BM21">
        <v>-14.104844093322754</v>
      </c>
      <c r="BN21">
        <v>-13.450527191162109</v>
      </c>
      <c r="BO21">
        <v>-12.741435050964355</v>
      </c>
      <c r="BP21">
        <v>-12.032343864440918</v>
      </c>
      <c r="BQ21">
        <v>-11.319727897644043</v>
      </c>
      <c r="BR21">
        <v>-10.607110023498535</v>
      </c>
      <c r="BS21">
        <v>-9.9731607437133789</v>
      </c>
      <c r="BT21">
        <v>-9.3392124176025391</v>
      </c>
      <c r="BU21">
        <v>-8.8430023193359375</v>
      </c>
      <c r="BV21">
        <v>-8.3467922210693359</v>
      </c>
      <c r="BW21">
        <v>-7.974024772644043</v>
      </c>
      <c r="BX21">
        <v>-7.601259708404541</v>
      </c>
      <c r="BY21">
        <v>-7.3098821640014648</v>
      </c>
      <c r="BZ21">
        <v>-7.0185046195983887</v>
      </c>
      <c r="CA21">
        <v>-6.8012957572937012</v>
      </c>
      <c r="CB21">
        <v>-6.5840868949890137</v>
      </c>
      <c r="CC21">
        <v>-6.4442853927612305</v>
      </c>
      <c r="CD21">
        <v>-6.3044834136962891</v>
      </c>
      <c r="CE21">
        <v>-6.2097735404968262</v>
      </c>
      <c r="CF21">
        <v>-6.1150641441345215</v>
      </c>
      <c r="CG21">
        <v>-6.0693135261535645</v>
      </c>
      <c r="CH21">
        <v>-6.0235629081726074</v>
      </c>
      <c r="CI21">
        <v>-6.0272011756896973</v>
      </c>
      <c r="CJ21">
        <v>-6.0308394432067871</v>
      </c>
      <c r="CK21">
        <v>-6.0672221183776855</v>
      </c>
      <c r="CL21">
        <v>-6.103604793548584</v>
      </c>
      <c r="CM21">
        <v>-6.1629629135131836</v>
      </c>
      <c r="CN21">
        <v>-6.2223215103149414</v>
      </c>
      <c r="CO21">
        <v>-6.3043699264526367</v>
      </c>
      <c r="CP21">
        <v>-6.3864169120788574</v>
      </c>
      <c r="CQ21">
        <v>-6.4873437881469727</v>
      </c>
      <c r="CR21">
        <v>-6.5882697105407715</v>
      </c>
      <c r="CS21">
        <v>-6.6857872009277344</v>
      </c>
      <c r="CT21">
        <v>-6.7833051681518555</v>
      </c>
      <c r="CU21">
        <v>-6.8847694396972656</v>
      </c>
      <c r="CX21">
        <v>-6.0928330421447754</v>
      </c>
      <c r="CY21">
        <v>-6.1163249015808105</v>
      </c>
      <c r="CZ21">
        <v>-6.1398158073425293</v>
      </c>
      <c r="DA21">
        <v>-6.1377816200256348</v>
      </c>
    </row>
    <row r="22" spans="1:105">
      <c r="A22" t="s">
        <v>120</v>
      </c>
      <c r="B22">
        <v>-35.146549224853516</v>
      </c>
      <c r="C22">
        <v>-35.149444580078125</v>
      </c>
      <c r="D22">
        <v>-35.152336120605469</v>
      </c>
      <c r="E22">
        <v>-35.140300750732422</v>
      </c>
      <c r="F22">
        <v>-35.128273010253906</v>
      </c>
      <c r="G22">
        <v>-35.088508605957031</v>
      </c>
      <c r="H22">
        <v>-35.048744201660156</v>
      </c>
      <c r="I22">
        <v>-34.959651947021484</v>
      </c>
      <c r="J22">
        <v>-34.870555877685547</v>
      </c>
      <c r="K22">
        <v>-34.732158660888672</v>
      </c>
      <c r="L22">
        <v>-34.593761444091797</v>
      </c>
      <c r="M22">
        <v>-34.420181274414063</v>
      </c>
      <c r="N22">
        <v>-34.246604919433594</v>
      </c>
      <c r="O22">
        <v>-34.010746002197266</v>
      </c>
      <c r="P22">
        <v>-33.774890899658203</v>
      </c>
      <c r="V22">
        <v>-33.774890899658203</v>
      </c>
      <c r="W22">
        <v>-33.450881958007813</v>
      </c>
      <c r="X22">
        <v>-33.126873016357422</v>
      </c>
      <c r="Y22">
        <v>-32.738208770751953</v>
      </c>
      <c r="Z22">
        <v>-32.349540710449219</v>
      </c>
      <c r="AA22">
        <v>-31.888971328735352</v>
      </c>
      <c r="AB22">
        <v>-31.428398132324219</v>
      </c>
      <c r="AC22">
        <v>-30.920755386352539</v>
      </c>
      <c r="AD22">
        <v>-30.413114547729492</v>
      </c>
      <c r="AE22">
        <v>-29.879003524780273</v>
      </c>
      <c r="AF22">
        <v>-29.344894409179688</v>
      </c>
      <c r="AG22">
        <v>-28.783107757568359</v>
      </c>
      <c r="AH22">
        <v>-28.221323013305664</v>
      </c>
      <c r="AI22">
        <v>-27.598430633544922</v>
      </c>
      <c r="AJ22">
        <v>-26.975540161132813</v>
      </c>
      <c r="AK22">
        <v>-26.287820816040039</v>
      </c>
      <c r="AL22">
        <v>-25.600099563598633</v>
      </c>
      <c r="AM22">
        <v>-24.882696151733398</v>
      </c>
      <c r="AN22">
        <v>-24.16529655456543</v>
      </c>
      <c r="AO22">
        <v>-23.447551727294922</v>
      </c>
      <c r="AP22">
        <v>-22.729808807373047</v>
      </c>
      <c r="AQ22">
        <v>-22.066181182861328</v>
      </c>
      <c r="AR22">
        <v>-21.402553558349609</v>
      </c>
      <c r="AS22">
        <v>-20.818220138549805</v>
      </c>
      <c r="AT22">
        <v>-20.233890533447266</v>
      </c>
      <c r="AU22">
        <v>-19.74859619140625</v>
      </c>
      <c r="AV22">
        <v>-19.263298034667969</v>
      </c>
      <c r="AW22">
        <v>-18.883054733276367</v>
      </c>
      <c r="AX22">
        <v>-18.502811431884766</v>
      </c>
      <c r="AY22">
        <v>-18.219570159912109</v>
      </c>
      <c r="AZ22">
        <v>-17.936328887939453</v>
      </c>
      <c r="BA22">
        <v>-17.729377746582031</v>
      </c>
      <c r="BB22">
        <v>-17.522424697875977</v>
      </c>
      <c r="BC22">
        <v>-17.401016235351563</v>
      </c>
      <c r="BD22">
        <v>-17.279605865478516</v>
      </c>
      <c r="BE22">
        <v>-17.267486572265625</v>
      </c>
      <c r="BF22">
        <v>-17.255369186401367</v>
      </c>
      <c r="BG22">
        <v>-17.366664886474609</v>
      </c>
      <c r="BH22">
        <v>-17.477962493896484</v>
      </c>
      <c r="BI22">
        <v>-17.741266250610352</v>
      </c>
      <c r="BJ22">
        <v>-18.004568099975586</v>
      </c>
      <c r="BK22">
        <v>-18.39225959777832</v>
      </c>
      <c r="BL22">
        <v>-18.779951095581055</v>
      </c>
      <c r="BM22">
        <v>-19.26441764831543</v>
      </c>
      <c r="BN22">
        <v>-19.748880386352539</v>
      </c>
      <c r="BO22">
        <v>-20.284940719604492</v>
      </c>
      <c r="BP22">
        <v>-20.821001052856445</v>
      </c>
      <c r="BQ22">
        <v>-21.329183578491211</v>
      </c>
      <c r="BR22">
        <v>-21.837369918823242</v>
      </c>
      <c r="BS22">
        <v>-22.291383743286133</v>
      </c>
      <c r="BT22">
        <v>-22.745393753051758</v>
      </c>
      <c r="BU22">
        <v>-23.145832061767578</v>
      </c>
      <c r="BV22">
        <v>-23.546272277832031</v>
      </c>
      <c r="BW22">
        <v>-23.919384002685547</v>
      </c>
      <c r="BX22">
        <v>-24.29249382019043</v>
      </c>
      <c r="BY22">
        <v>-24.679010391235352</v>
      </c>
      <c r="BZ22">
        <v>-25.065528869628906</v>
      </c>
      <c r="CA22">
        <v>-25.434684753417969</v>
      </c>
      <c r="CB22">
        <v>-25.803842544555664</v>
      </c>
      <c r="CC22">
        <v>-26.126934051513672</v>
      </c>
      <c r="CD22">
        <v>-26.450023651123047</v>
      </c>
      <c r="CE22">
        <v>-26.737506866455078</v>
      </c>
      <c r="CF22">
        <v>-27.024988174438477</v>
      </c>
      <c r="CG22">
        <v>-27.258869171142578</v>
      </c>
      <c r="CH22">
        <v>-27.492748260498047</v>
      </c>
      <c r="CI22">
        <v>-27.666757583618164</v>
      </c>
      <c r="CJ22">
        <v>-27.840764999389648</v>
      </c>
      <c r="CK22">
        <v>-27.969221115112305</v>
      </c>
      <c r="CL22">
        <v>-28.097679138183594</v>
      </c>
      <c r="CM22">
        <v>-28.231779098510742</v>
      </c>
      <c r="CN22">
        <v>-28.365880966186523</v>
      </c>
      <c r="CO22">
        <v>-28.521324157714844</v>
      </c>
      <c r="CP22">
        <v>-28.676767349243164</v>
      </c>
      <c r="CQ22">
        <v>-28.835105895996094</v>
      </c>
      <c r="CR22">
        <v>-28.993438720703125</v>
      </c>
      <c r="CS22">
        <v>-29.141006469726563</v>
      </c>
      <c r="CT22">
        <v>-29.288572311401367</v>
      </c>
      <c r="CU22">
        <v>-29.426723480224609</v>
      </c>
      <c r="CX22">
        <v>-35.146549224853516</v>
      </c>
      <c r="CY22">
        <v>-35.149444580078125</v>
      </c>
      <c r="CZ22">
        <v>-35.152336120605469</v>
      </c>
      <c r="DA22">
        <v>-35.140300750732422</v>
      </c>
    </row>
    <row r="23" spans="1:105">
      <c r="A23" t="s">
        <v>121</v>
      </c>
      <c r="B23">
        <v>10.615761756896973</v>
      </c>
      <c r="C23">
        <v>10.973402976989746</v>
      </c>
      <c r="D23">
        <v>11.331042289733887</v>
      </c>
      <c r="E23">
        <v>11.908411979675293</v>
      </c>
      <c r="F23">
        <v>12.485781669616699</v>
      </c>
      <c r="G23">
        <v>13.321440696716309</v>
      </c>
      <c r="H23">
        <v>14.157099723815918</v>
      </c>
      <c r="I23">
        <v>15.332752227783203</v>
      </c>
      <c r="J23">
        <v>16.508403778076172</v>
      </c>
      <c r="K23">
        <v>17.99299430847168</v>
      </c>
      <c r="L23">
        <v>19.47758674621582</v>
      </c>
      <c r="M23">
        <v>21.13615608215332</v>
      </c>
      <c r="N23">
        <v>22.79472541809082</v>
      </c>
      <c r="O23">
        <v>24.826688766479492</v>
      </c>
      <c r="P23">
        <v>26.858657836914063</v>
      </c>
      <c r="V23">
        <v>26.858657836914063</v>
      </c>
      <c r="W23">
        <v>29.322141647338867</v>
      </c>
      <c r="X23">
        <v>31.785634994506836</v>
      </c>
      <c r="Y23">
        <v>34.552619934082031</v>
      </c>
      <c r="Z23">
        <v>37.319610595703125</v>
      </c>
      <c r="AA23">
        <v>40.56280517578125</v>
      </c>
      <c r="AB23">
        <v>43.805999755859375</v>
      </c>
      <c r="AC23">
        <v>47.381374359130859</v>
      </c>
      <c r="AD23">
        <v>50.956741333007813</v>
      </c>
      <c r="AE23">
        <v>54.598442077636719</v>
      </c>
      <c r="AF23">
        <v>58.240127563476563</v>
      </c>
      <c r="AG23">
        <v>61.763099670410156</v>
      </c>
      <c r="AH23">
        <v>65.286079406738281</v>
      </c>
      <c r="AI23">
        <v>68.841049194335938</v>
      </c>
      <c r="AJ23">
        <v>72.396034240722656</v>
      </c>
      <c r="AK23">
        <v>75.964981079101563</v>
      </c>
      <c r="AL23">
        <v>79.533927917480469</v>
      </c>
      <c r="AM23">
        <v>82.933349609375</v>
      </c>
      <c r="AN23">
        <v>86.332763671875</v>
      </c>
      <c r="AO23">
        <v>89.451385498046875</v>
      </c>
      <c r="AP23">
        <v>92.569976806640625</v>
      </c>
      <c r="AQ23">
        <v>95.340286254882813</v>
      </c>
      <c r="AR23">
        <v>98.110595703125</v>
      </c>
      <c r="AS23">
        <v>100.59171295166016</v>
      </c>
      <c r="AT23">
        <v>103.07281494140625</v>
      </c>
      <c r="AU23">
        <v>105.27987670898438</v>
      </c>
      <c r="AV23">
        <v>107.4869384765625</v>
      </c>
      <c r="AW23">
        <v>109.27928924560547</v>
      </c>
      <c r="AX23">
        <v>111.07164764404297</v>
      </c>
      <c r="AY23">
        <v>112.36332702636719</v>
      </c>
      <c r="AZ23">
        <v>113.65500640869141</v>
      </c>
      <c r="BA23">
        <v>114.49447631835938</v>
      </c>
      <c r="BB23">
        <v>115.33394622802734</v>
      </c>
      <c r="BC23">
        <v>115.84198760986328</v>
      </c>
      <c r="BD23">
        <v>116.35002136230469</v>
      </c>
      <c r="BE23">
        <v>116.60418701171875</v>
      </c>
      <c r="BF23">
        <v>116.85835266113281</v>
      </c>
      <c r="BG23">
        <v>116.87216186523438</v>
      </c>
      <c r="BH23">
        <v>116.88597106933594</v>
      </c>
      <c r="BI23">
        <v>116.63178253173828</v>
      </c>
      <c r="BJ23">
        <v>116.37758636474609</v>
      </c>
      <c r="BK23">
        <v>115.89619445800781</v>
      </c>
      <c r="BL23">
        <v>115.41478729248047</v>
      </c>
      <c r="BM23">
        <v>114.73347473144531</v>
      </c>
      <c r="BN23">
        <v>114.05217742919922</v>
      </c>
      <c r="BO23">
        <v>113.17334747314453</v>
      </c>
      <c r="BP23">
        <v>112.29450988769531</v>
      </c>
      <c r="BQ23">
        <v>111.30146789550781</v>
      </c>
      <c r="BR23">
        <v>110.30841827392578</v>
      </c>
      <c r="BS23">
        <v>109.24411773681641</v>
      </c>
      <c r="BT23">
        <v>108.17981719970703</v>
      </c>
      <c r="BU23">
        <v>107.13958740234375</v>
      </c>
      <c r="BV23">
        <v>106.09935760498047</v>
      </c>
      <c r="BW23">
        <v>105.10340881347656</v>
      </c>
      <c r="BX23">
        <v>104.10746765136719</v>
      </c>
      <c r="BY23">
        <v>103.09751129150391</v>
      </c>
      <c r="BZ23">
        <v>102.08756256103516</v>
      </c>
      <c r="CA23">
        <v>101.12471008300781</v>
      </c>
      <c r="CB23">
        <v>100.16184997558594</v>
      </c>
      <c r="CC23">
        <v>99.287338256835938</v>
      </c>
      <c r="CD23">
        <v>98.412834167480469</v>
      </c>
      <c r="CE23">
        <v>97.603706359863281</v>
      </c>
      <c r="CF23">
        <v>96.794570922851563</v>
      </c>
      <c r="CG23">
        <v>96.102500915527344</v>
      </c>
      <c r="CH23">
        <v>95.410423278808594</v>
      </c>
      <c r="CI23">
        <v>94.880950927734375</v>
      </c>
      <c r="CJ23">
        <v>94.351486206054688</v>
      </c>
      <c r="CK23">
        <v>93.980636596679688</v>
      </c>
      <c r="CL23">
        <v>93.609786987304688</v>
      </c>
      <c r="CM23">
        <v>93.33367919921875</v>
      </c>
      <c r="CN23">
        <v>93.057571411132813</v>
      </c>
      <c r="CO23">
        <v>92.874824523925781</v>
      </c>
      <c r="CP23">
        <v>92.692085266113281</v>
      </c>
      <c r="CQ23">
        <v>92.618736267089844</v>
      </c>
      <c r="CR23">
        <v>92.545402526855469</v>
      </c>
      <c r="CS23">
        <v>92.540390014648438</v>
      </c>
      <c r="CT23">
        <v>92.535377502441406</v>
      </c>
      <c r="CU23">
        <v>92.575614929199219</v>
      </c>
      <c r="CX23">
        <v>10.615761756896973</v>
      </c>
      <c r="CY23">
        <v>10.973402976989746</v>
      </c>
      <c r="CZ23">
        <v>11.33104133605957</v>
      </c>
      <c r="DA23">
        <v>11.908412933349609</v>
      </c>
    </row>
    <row r="24" spans="1:105">
      <c r="A24" t="s">
        <v>122</v>
      </c>
      <c r="B24">
        <v>39.472152709960938</v>
      </c>
      <c r="C24">
        <v>39.498851776123047</v>
      </c>
      <c r="D24">
        <v>39.525550842285156</v>
      </c>
      <c r="E24">
        <v>39.504264831542969</v>
      </c>
      <c r="F24">
        <v>39.482982635498047</v>
      </c>
      <c r="G24">
        <v>39.398956298828125</v>
      </c>
      <c r="H24">
        <v>39.314929962158203</v>
      </c>
      <c r="I24">
        <v>39.160377502441406</v>
      </c>
      <c r="J24">
        <v>39.005821228027344</v>
      </c>
      <c r="K24">
        <v>38.81402587890625</v>
      </c>
      <c r="L24">
        <v>38.622226715087891</v>
      </c>
      <c r="M24">
        <v>38.432086944580078</v>
      </c>
      <c r="N24">
        <v>38.241954803466797</v>
      </c>
      <c r="O24">
        <v>38.065311431884766</v>
      </c>
      <c r="P24">
        <v>37.888668060302734</v>
      </c>
      <c r="V24">
        <v>37.888668060302734</v>
      </c>
      <c r="W24">
        <v>37.796306610107422</v>
      </c>
      <c r="X24">
        <v>37.703945159912109</v>
      </c>
      <c r="Y24">
        <v>37.747520446777344</v>
      </c>
      <c r="Z24">
        <v>37.791091918945313</v>
      </c>
      <c r="AA24">
        <v>37.993690490722656</v>
      </c>
      <c r="AB24">
        <v>38.1962890625</v>
      </c>
      <c r="AC24">
        <v>38.573066711425781</v>
      </c>
      <c r="AD24">
        <v>38.949844360351563</v>
      </c>
      <c r="AE24">
        <v>39.514064788818359</v>
      </c>
      <c r="AF24">
        <v>40.078285217285156</v>
      </c>
      <c r="AG24">
        <v>40.828285217285156</v>
      </c>
      <c r="AH24">
        <v>41.578289031982422</v>
      </c>
      <c r="AI24">
        <v>42.575546264648438</v>
      </c>
      <c r="AJ24">
        <v>43.572811126708984</v>
      </c>
      <c r="AK24">
        <v>44.834949493408203</v>
      </c>
      <c r="AL24">
        <v>46.097091674804688</v>
      </c>
      <c r="AM24">
        <v>47.559425354003906</v>
      </c>
      <c r="AN24">
        <v>49.021755218505859</v>
      </c>
      <c r="AO24">
        <v>50.576480865478516</v>
      </c>
      <c r="AP24">
        <v>52.131198883056641</v>
      </c>
      <c r="AQ24">
        <v>53.653343200683594</v>
      </c>
      <c r="AR24">
        <v>55.175487518310547</v>
      </c>
      <c r="AS24">
        <v>56.622814178466797</v>
      </c>
      <c r="AT24">
        <v>58.070133209228516</v>
      </c>
      <c r="AU24">
        <v>59.342670440673828</v>
      </c>
      <c r="AV24">
        <v>60.615211486816406</v>
      </c>
      <c r="AW24">
        <v>61.566261291503906</v>
      </c>
      <c r="AX24">
        <v>62.517314910888672</v>
      </c>
      <c r="AY24">
        <v>63.057132720947266</v>
      </c>
      <c r="AZ24">
        <v>63.596942901611328</v>
      </c>
      <c r="BA24">
        <v>63.695632934570313</v>
      </c>
      <c r="BB24">
        <v>63.794322967529297</v>
      </c>
      <c r="BC24">
        <v>63.480167388916016</v>
      </c>
      <c r="BD24">
        <v>63.166019439697266</v>
      </c>
      <c r="BE24">
        <v>62.417560577392578</v>
      </c>
      <c r="BF24">
        <v>61.669109344482422</v>
      </c>
      <c r="BG24">
        <v>60.487590789794922</v>
      </c>
      <c r="BH24">
        <v>59.306056976318359</v>
      </c>
      <c r="BI24">
        <v>57.725009918212891</v>
      </c>
      <c r="BJ24">
        <v>56.143962860107422</v>
      </c>
      <c r="BK24">
        <v>54.273429870605469</v>
      </c>
      <c r="BL24">
        <v>52.402896881103516</v>
      </c>
      <c r="BM24">
        <v>50.316001892089844</v>
      </c>
      <c r="BN24">
        <v>48.229122161865234</v>
      </c>
      <c r="BO24">
        <v>45.912197113037109</v>
      </c>
      <c r="BP24">
        <v>43.59527587890625</v>
      </c>
      <c r="BQ24">
        <v>41.202747344970703</v>
      </c>
      <c r="BR24">
        <v>38.810211181640625</v>
      </c>
      <c r="BS24">
        <v>36.513107299804688</v>
      </c>
      <c r="BT24">
        <v>34.216007232666016</v>
      </c>
      <c r="BU24">
        <v>32.178054809570313</v>
      </c>
      <c r="BV24">
        <v>30.140106201171875</v>
      </c>
      <c r="BW24">
        <v>28.347026824951172</v>
      </c>
      <c r="BX24">
        <v>26.553956985473633</v>
      </c>
      <c r="BY24">
        <v>24.9244384765625</v>
      </c>
      <c r="BZ24">
        <v>23.294918060302734</v>
      </c>
      <c r="CA24">
        <v>21.909477233886719</v>
      </c>
      <c r="CB24">
        <v>20.524032592773438</v>
      </c>
      <c r="CC24">
        <v>19.417022705078125</v>
      </c>
      <c r="CD24">
        <v>18.310012817382813</v>
      </c>
      <c r="CE24">
        <v>17.388175964355469</v>
      </c>
      <c r="CF24">
        <v>16.466350555419922</v>
      </c>
      <c r="CG24">
        <v>15.733762741088867</v>
      </c>
      <c r="CH24">
        <v>15.00118350982666</v>
      </c>
      <c r="CI24">
        <v>14.480964660644531</v>
      </c>
      <c r="CJ24">
        <v>13.960746765136719</v>
      </c>
      <c r="CK24">
        <v>13.615483283996582</v>
      </c>
      <c r="CL24">
        <v>13.270217895507813</v>
      </c>
      <c r="CM24">
        <v>13.003049850463867</v>
      </c>
      <c r="CN24">
        <v>12.735877990722656</v>
      </c>
      <c r="CO24">
        <v>12.529268264770508</v>
      </c>
      <c r="CP24">
        <v>12.322661399841309</v>
      </c>
      <c r="CQ24">
        <v>12.160140991210938</v>
      </c>
      <c r="CR24">
        <v>11.997622489929199</v>
      </c>
      <c r="CS24">
        <v>11.868964195251465</v>
      </c>
      <c r="CT24">
        <v>11.740306854248047</v>
      </c>
      <c r="CU24">
        <v>11.629093170166016</v>
      </c>
      <c r="CX24">
        <v>39.472152709960938</v>
      </c>
      <c r="CY24">
        <v>39.498851776123047</v>
      </c>
      <c r="CZ24">
        <v>39.525550842285156</v>
      </c>
      <c r="DA24">
        <v>39.504264831542969</v>
      </c>
    </row>
    <row r="25" spans="1:105">
      <c r="A25" t="s">
        <v>123</v>
      </c>
      <c r="B25">
        <v>-52.485225677490234</v>
      </c>
      <c r="C25">
        <v>-52.796058654785156</v>
      </c>
      <c r="D25">
        <v>-53.106887817382813</v>
      </c>
      <c r="E25">
        <v>-53.620830535888672</v>
      </c>
      <c r="F25">
        <v>-54.134773254394531</v>
      </c>
      <c r="G25">
        <v>-54.870651245117188</v>
      </c>
      <c r="H25">
        <v>-55.606529235839844</v>
      </c>
      <c r="I25">
        <v>-56.63043212890625</v>
      </c>
      <c r="J25">
        <v>-57.654338836669922</v>
      </c>
      <c r="K25">
        <v>-58.925785064697266</v>
      </c>
      <c r="L25">
        <v>-60.197238922119141</v>
      </c>
      <c r="M25">
        <v>-61.600437164306641</v>
      </c>
      <c r="N25">
        <v>-63.003646850585938</v>
      </c>
      <c r="O25">
        <v>-64.701286315917969</v>
      </c>
      <c r="P25">
        <v>-66.398933410644531</v>
      </c>
      <c r="V25">
        <v>-66.398933410644531</v>
      </c>
      <c r="W25">
        <v>-68.420181274414063</v>
      </c>
      <c r="X25">
        <v>-70.441436767578125</v>
      </c>
      <c r="Y25">
        <v>-72.647750854492188</v>
      </c>
      <c r="Z25">
        <v>-74.854072570800781</v>
      </c>
      <c r="AA25">
        <v>-77.328132629394531</v>
      </c>
      <c r="AB25">
        <v>-79.802192687988281</v>
      </c>
      <c r="AC25">
        <v>-82.43634033203125</v>
      </c>
      <c r="AD25">
        <v>-85.070487976074219</v>
      </c>
      <c r="AE25">
        <v>-87.696266174316406</v>
      </c>
      <c r="AF25">
        <v>-90.322036743164063</v>
      </c>
      <c r="AG25">
        <v>-92.777366638183594</v>
      </c>
      <c r="AH25">
        <v>-95.232696533203125</v>
      </c>
      <c r="AI25">
        <v>-97.622695922851563</v>
      </c>
      <c r="AJ25">
        <v>-100.01270294189453</v>
      </c>
      <c r="AK25">
        <v>-102.30467987060547</v>
      </c>
      <c r="AL25">
        <v>-104.59665679931641</v>
      </c>
      <c r="AM25">
        <v>-106.6771240234375</v>
      </c>
      <c r="AN25">
        <v>-108.75759124755859</v>
      </c>
      <c r="AO25">
        <v>-110.56722259521484</v>
      </c>
      <c r="AP25">
        <v>-112.37685394287109</v>
      </c>
      <c r="AQ25">
        <v>-113.89492797851563</v>
      </c>
      <c r="AR25">
        <v>-115.41301727294922</v>
      </c>
      <c r="AS25">
        <v>-116.68856811523438</v>
      </c>
      <c r="AT25">
        <v>-117.96410369873047</v>
      </c>
      <c r="AU25">
        <v>-119.00228118896484</v>
      </c>
      <c r="AV25">
        <v>-120.04045104980469</v>
      </c>
      <c r="AW25">
        <v>-120.87570190429688</v>
      </c>
      <c r="AX25">
        <v>-121.71096801757813</v>
      </c>
      <c r="AY25">
        <v>-122.39098358154297</v>
      </c>
      <c r="AZ25">
        <v>-123.07099151611328</v>
      </c>
      <c r="BA25">
        <v>-123.58400726318359</v>
      </c>
      <c r="BB25">
        <v>-124.09703826904297</v>
      </c>
      <c r="BC25">
        <v>-124.48622131347656</v>
      </c>
      <c r="BD25">
        <v>-124.87540435791016</v>
      </c>
      <c r="BE25">
        <v>-125.19234466552734</v>
      </c>
      <c r="BF25">
        <v>-125.50927734375</v>
      </c>
      <c r="BG25">
        <v>-125.76464080810547</v>
      </c>
      <c r="BH25">
        <v>-126.02001190185547</v>
      </c>
      <c r="BI25">
        <v>-126.23232269287109</v>
      </c>
      <c r="BJ25">
        <v>-126.44463348388672</v>
      </c>
      <c r="BK25">
        <v>-126.59261322021484</v>
      </c>
      <c r="BL25">
        <v>-126.74060821533203</v>
      </c>
      <c r="BM25">
        <v>-126.84040069580078</v>
      </c>
      <c r="BN25">
        <v>-126.94017028808594</v>
      </c>
      <c r="BO25">
        <v>-126.99881744384766</v>
      </c>
      <c r="BP25">
        <v>-127.05746459960938</v>
      </c>
      <c r="BQ25">
        <v>-127.09671020507813</v>
      </c>
      <c r="BR25">
        <v>-127.13595581054688</v>
      </c>
      <c r="BS25">
        <v>-127.16242980957031</v>
      </c>
      <c r="BT25">
        <v>-127.18890380859375</v>
      </c>
      <c r="BU25">
        <v>-127.14183044433594</v>
      </c>
      <c r="BV25">
        <v>-127.09475708007813</v>
      </c>
      <c r="BW25">
        <v>-126.98245239257813</v>
      </c>
      <c r="BX25">
        <v>-126.87016296386719</v>
      </c>
      <c r="BY25">
        <v>-126.70044708251953</v>
      </c>
      <c r="BZ25">
        <v>-126.53074645996094</v>
      </c>
      <c r="CA25">
        <v>-126.31803894042969</v>
      </c>
      <c r="CB25">
        <v>-126.10531616210938</v>
      </c>
      <c r="CC25">
        <v>-125.88800048828125</v>
      </c>
      <c r="CD25">
        <v>-125.67067718505859</v>
      </c>
      <c r="CE25">
        <v>-125.41392517089844</v>
      </c>
      <c r="CF25">
        <v>-125.15719604492188</v>
      </c>
      <c r="CG25">
        <v>-124.85746765136719</v>
      </c>
      <c r="CH25">
        <v>-124.55776214599609</v>
      </c>
      <c r="CI25">
        <v>-124.24160766601563</v>
      </c>
      <c r="CJ25">
        <v>-123.92543792724609</v>
      </c>
      <c r="CK25">
        <v>-123.59896850585938</v>
      </c>
      <c r="CL25">
        <v>-123.27249908447266</v>
      </c>
      <c r="CM25">
        <v>-122.92581176757813</v>
      </c>
      <c r="CN25">
        <v>-122.57910919189453</v>
      </c>
      <c r="CO25">
        <v>-122.19407653808594</v>
      </c>
      <c r="CP25">
        <v>-121.80905151367188</v>
      </c>
      <c r="CQ25">
        <v>-121.42737579345703</v>
      </c>
      <c r="CR25">
        <v>-121.04570770263672</v>
      </c>
      <c r="CS25">
        <v>-120.70107269287109</v>
      </c>
      <c r="CT25">
        <v>-120.35643005371094</v>
      </c>
      <c r="CU25">
        <v>-120.022705078125</v>
      </c>
      <c r="CX25">
        <v>-52.485225677490234</v>
      </c>
      <c r="CY25">
        <v>-52.796058654785156</v>
      </c>
      <c r="CZ25">
        <v>-53.106887817382813</v>
      </c>
      <c r="DA25">
        <v>-53.620830535888672</v>
      </c>
    </row>
    <row r="26" spans="1:105">
      <c r="A26" t="s">
        <v>124</v>
      </c>
      <c r="B26">
        <v>-20.598005294799805</v>
      </c>
      <c r="C26">
        <v>-20.660171508789063</v>
      </c>
      <c r="D26">
        <v>-20.722335815429688</v>
      </c>
      <c r="E26">
        <v>-20.865861892700195</v>
      </c>
      <c r="F26">
        <v>-21.009389877319336</v>
      </c>
      <c r="G26">
        <v>-21.238113403320313</v>
      </c>
      <c r="H26">
        <v>-21.466836929321289</v>
      </c>
      <c r="I26">
        <v>-21.796773910522461</v>
      </c>
      <c r="J26">
        <v>-22.126714706420898</v>
      </c>
      <c r="K26">
        <v>-22.534460067749023</v>
      </c>
      <c r="L26">
        <v>-22.942203521728516</v>
      </c>
      <c r="M26">
        <v>-23.387134552001953</v>
      </c>
      <c r="N26">
        <v>-23.832065582275391</v>
      </c>
      <c r="O26">
        <v>-24.362194061279297</v>
      </c>
      <c r="P26">
        <v>-24.892324447631836</v>
      </c>
      <c r="V26">
        <v>-24.892324447631836</v>
      </c>
      <c r="W26">
        <v>-25.517705917358398</v>
      </c>
      <c r="X26">
        <v>-26.143091201782227</v>
      </c>
      <c r="Y26">
        <v>-26.824794769287109</v>
      </c>
      <c r="Z26">
        <v>-27.506500244140625</v>
      </c>
      <c r="AA26">
        <v>-28.251604080200195</v>
      </c>
      <c r="AB26">
        <v>-28.996707916259766</v>
      </c>
      <c r="AC26">
        <v>-29.73138427734375</v>
      </c>
      <c r="AD26">
        <v>-30.466054916381836</v>
      </c>
      <c r="AE26">
        <v>-31.115619659423828</v>
      </c>
      <c r="AF26">
        <v>-31.765182495117188</v>
      </c>
      <c r="AG26">
        <v>-32.319889068603516</v>
      </c>
      <c r="AH26">
        <v>-32.874599456787109</v>
      </c>
      <c r="AI26">
        <v>-33.396045684814453</v>
      </c>
      <c r="AJ26">
        <v>-33.917495727539063</v>
      </c>
      <c r="AK26">
        <v>-34.407062530517578</v>
      </c>
      <c r="AL26">
        <v>-34.896625518798828</v>
      </c>
      <c r="AM26">
        <v>-35.330669403076172</v>
      </c>
      <c r="AN26">
        <v>-35.764713287353516</v>
      </c>
      <c r="AO26">
        <v>-36.138397216796875</v>
      </c>
      <c r="AP26">
        <v>-36.512081146240234</v>
      </c>
      <c r="AQ26">
        <v>-36.827381134033203</v>
      </c>
      <c r="AR26">
        <v>-37.142677307128906</v>
      </c>
      <c r="AS26">
        <v>-37.403514862060547</v>
      </c>
      <c r="AT26">
        <v>-37.664356231689453</v>
      </c>
      <c r="AU26">
        <v>-37.866062164306641</v>
      </c>
      <c r="AV26">
        <v>-38.067775726318359</v>
      </c>
      <c r="AW26">
        <v>-38.229263305664063</v>
      </c>
      <c r="AX26">
        <v>-38.390750885009766</v>
      </c>
      <c r="AY26">
        <v>-38.547599792480469</v>
      </c>
      <c r="AZ26">
        <v>-38.704444885253906</v>
      </c>
      <c r="BA26">
        <v>-38.884613037109375</v>
      </c>
      <c r="BB26">
        <v>-39.064777374267578</v>
      </c>
      <c r="BC26">
        <v>-39.298145294189453</v>
      </c>
      <c r="BD26">
        <v>-39.531509399414063</v>
      </c>
      <c r="BE26">
        <v>-39.798480987548828</v>
      </c>
      <c r="BF26">
        <v>-40.065448760986328</v>
      </c>
      <c r="BG26">
        <v>-40.332305908203125</v>
      </c>
      <c r="BH26">
        <v>-40.599159240722656</v>
      </c>
      <c r="BI26">
        <v>-40.890079498291016</v>
      </c>
      <c r="BJ26">
        <v>-41.180995941162109</v>
      </c>
      <c r="BK26">
        <v>-41.501995086669922</v>
      </c>
      <c r="BL26">
        <v>-41.822998046875</v>
      </c>
      <c r="BM26">
        <v>-42.192584991455078</v>
      </c>
      <c r="BN26">
        <v>-42.562171936035156</v>
      </c>
      <c r="BO26">
        <v>-42.998706817626953</v>
      </c>
      <c r="BP26">
        <v>-43.43524169921875</v>
      </c>
      <c r="BQ26">
        <v>-43.954803466796875</v>
      </c>
      <c r="BR26">
        <v>-44.474361419677734</v>
      </c>
      <c r="BS26">
        <v>-45.061729431152344</v>
      </c>
      <c r="BT26">
        <v>-45.649093627929688</v>
      </c>
      <c r="BU26">
        <v>-46.230644226074219</v>
      </c>
      <c r="BV26">
        <v>-46.812198638916016</v>
      </c>
      <c r="BW26">
        <v>-47.39117431640625</v>
      </c>
      <c r="BX26">
        <v>-47.970146179199219</v>
      </c>
      <c r="BY26">
        <v>-48.567974090576172</v>
      </c>
      <c r="BZ26">
        <v>-49.165794372558594</v>
      </c>
      <c r="CA26">
        <v>-49.746143341064453</v>
      </c>
      <c r="CB26">
        <v>-50.326492309570313</v>
      </c>
      <c r="CC26">
        <v>-50.899940490722656</v>
      </c>
      <c r="CD26">
        <v>-51.473381042480469</v>
      </c>
      <c r="CE26">
        <v>-52.052989959716797</v>
      </c>
      <c r="CF26">
        <v>-52.632591247558594</v>
      </c>
      <c r="CG26">
        <v>-53.194202423095703</v>
      </c>
      <c r="CH26">
        <v>-53.755813598632813</v>
      </c>
      <c r="CI26">
        <v>-54.249851226806641</v>
      </c>
      <c r="CJ26">
        <v>-54.743885040283203</v>
      </c>
      <c r="CK26">
        <v>-55.148590087890625</v>
      </c>
      <c r="CL26">
        <v>-55.553298950195313</v>
      </c>
      <c r="CM26">
        <v>-55.906009674072266</v>
      </c>
      <c r="CN26">
        <v>-56.258724212646484</v>
      </c>
      <c r="CO26">
        <v>-56.541881561279297</v>
      </c>
      <c r="CP26">
        <v>-56.825035095214844</v>
      </c>
      <c r="CQ26">
        <v>-57.050380706787109</v>
      </c>
      <c r="CR26">
        <v>-57.275726318359375</v>
      </c>
      <c r="CS26">
        <v>-57.443572998046875</v>
      </c>
      <c r="CT26">
        <v>-57.611423492431641</v>
      </c>
      <c r="CU26">
        <v>-57.738239288330078</v>
      </c>
      <c r="CX26">
        <v>-20.598005294799805</v>
      </c>
      <c r="CY26">
        <v>-20.660171508789063</v>
      </c>
      <c r="CZ26">
        <v>-20.722335815429688</v>
      </c>
      <c r="DA26">
        <v>-20.865861892700195</v>
      </c>
    </row>
    <row r="27" spans="1:105">
      <c r="A27" t="s">
        <v>125</v>
      </c>
      <c r="B27">
        <v>-5.4536986351013184</v>
      </c>
      <c r="C27">
        <v>-5.4071173667907715</v>
      </c>
      <c r="D27">
        <v>-5.3605356216430664</v>
      </c>
      <c r="E27">
        <v>-5.2994871139526367</v>
      </c>
      <c r="F27">
        <v>-5.238438606262207</v>
      </c>
      <c r="G27">
        <v>-5.1565628051757813</v>
      </c>
      <c r="H27">
        <v>-5.0746870040893555</v>
      </c>
      <c r="I27">
        <v>-4.9685754776000977</v>
      </c>
      <c r="J27">
        <v>-4.8624639511108398</v>
      </c>
      <c r="K27">
        <v>-4.7399940490722656</v>
      </c>
      <c r="L27">
        <v>-4.6175241470336914</v>
      </c>
      <c r="M27">
        <v>-4.488837718963623</v>
      </c>
      <c r="N27">
        <v>-4.3601517677307129</v>
      </c>
      <c r="O27">
        <v>-4.2103233337402344</v>
      </c>
      <c r="P27">
        <v>-4.0604944229125977</v>
      </c>
      <c r="V27">
        <v>-4.0604944229125977</v>
      </c>
      <c r="W27">
        <v>-3.8888366222381592</v>
      </c>
      <c r="X27">
        <v>-3.7171785831451416</v>
      </c>
      <c r="Y27">
        <v>-3.5384731292724609</v>
      </c>
      <c r="Z27">
        <v>-3.3597671985626221</v>
      </c>
      <c r="AA27">
        <v>-3.1713788509368896</v>
      </c>
      <c r="AB27">
        <v>-2.9829905033111572</v>
      </c>
      <c r="AC27">
        <v>-2.7944011688232422</v>
      </c>
      <c r="AD27">
        <v>-2.6058123111724854</v>
      </c>
      <c r="AE27">
        <v>-2.4289114475250244</v>
      </c>
      <c r="AF27">
        <v>-2.2520108222961426</v>
      </c>
      <c r="AG27">
        <v>-2.1027839183807373</v>
      </c>
      <c r="AH27">
        <v>-1.9535568952560425</v>
      </c>
      <c r="AI27">
        <v>-1.8383923768997192</v>
      </c>
      <c r="AJ27">
        <v>-1.723227858543396</v>
      </c>
      <c r="AK27">
        <v>-1.648485541343689</v>
      </c>
      <c r="AL27">
        <v>-1.5737432241439819</v>
      </c>
      <c r="AM27">
        <v>-1.5454391241073608</v>
      </c>
      <c r="AN27">
        <v>-1.5171350240707397</v>
      </c>
      <c r="AO27">
        <v>-1.5383630990982056</v>
      </c>
      <c r="AP27">
        <v>-1.5595910549163818</v>
      </c>
      <c r="AQ27">
        <v>-1.6289188861846924</v>
      </c>
      <c r="AR27">
        <v>-1.6982468366622925</v>
      </c>
      <c r="AS27">
        <v>-1.8297122716903687</v>
      </c>
      <c r="AT27">
        <v>-1.9611774682998657</v>
      </c>
      <c r="AU27">
        <v>-2.1725127696990967</v>
      </c>
      <c r="AV27">
        <v>-2.3838481903076172</v>
      </c>
      <c r="AW27">
        <v>-2.6696677207946777</v>
      </c>
      <c r="AX27">
        <v>-2.955488920211792</v>
      </c>
      <c r="AY27">
        <v>-3.3019845485687256</v>
      </c>
      <c r="AZ27">
        <v>-3.6484804153442383</v>
      </c>
      <c r="BA27">
        <v>-4.0273199081420898</v>
      </c>
      <c r="BB27">
        <v>-4.4061594009399414</v>
      </c>
      <c r="BC27">
        <v>-4.8063716888427734</v>
      </c>
      <c r="BD27">
        <v>-5.2065825462341309</v>
      </c>
      <c r="BE27">
        <v>-5.6390504837036133</v>
      </c>
      <c r="BF27">
        <v>-6.0715188980102539</v>
      </c>
      <c r="BG27">
        <v>-6.5163059234619141</v>
      </c>
      <c r="BH27">
        <v>-6.9610943794250488</v>
      </c>
      <c r="BI27">
        <v>-7.404505729675293</v>
      </c>
      <c r="BJ27">
        <v>-7.8479175567626953</v>
      </c>
      <c r="BK27">
        <v>-8.2692127227783203</v>
      </c>
      <c r="BL27">
        <v>-8.6905078887939453</v>
      </c>
      <c r="BM27">
        <v>-9.0905780792236328</v>
      </c>
      <c r="BN27">
        <v>-9.4906454086303711</v>
      </c>
      <c r="BO27">
        <v>-9.8842382431030273</v>
      </c>
      <c r="BP27">
        <v>-10.277830123901367</v>
      </c>
      <c r="BQ27">
        <v>-10.614701271057129</v>
      </c>
      <c r="BR27">
        <v>-10.951573371887207</v>
      </c>
      <c r="BS27">
        <v>-11.204935073852539</v>
      </c>
      <c r="BT27">
        <v>-11.458296775817871</v>
      </c>
      <c r="BU27">
        <v>-11.61775016784668</v>
      </c>
      <c r="BV27">
        <v>-11.777204513549805</v>
      </c>
      <c r="BW27">
        <v>-11.849570274353027</v>
      </c>
      <c r="BX27">
        <v>-11.921934127807617</v>
      </c>
      <c r="BY27">
        <v>-11.908784866333008</v>
      </c>
      <c r="BZ27">
        <v>-11.895635604858398</v>
      </c>
      <c r="CA27">
        <v>-11.792159080505371</v>
      </c>
      <c r="CB27">
        <v>-11.688682556152344</v>
      </c>
      <c r="CC27">
        <v>-11.503417015075684</v>
      </c>
      <c r="CD27">
        <v>-11.318151473999023</v>
      </c>
      <c r="CE27">
        <v>-11.044677734375</v>
      </c>
      <c r="CF27">
        <v>-10.771206855773926</v>
      </c>
      <c r="CG27">
        <v>-10.397665023803711</v>
      </c>
      <c r="CH27">
        <v>-10.024127006530762</v>
      </c>
      <c r="CI27">
        <v>-9.5701427459716797</v>
      </c>
      <c r="CJ27">
        <v>-9.1161575317382813</v>
      </c>
      <c r="CK27">
        <v>-8.6114988327026367</v>
      </c>
      <c r="CL27">
        <v>-8.1068363189697266</v>
      </c>
      <c r="CM27">
        <v>-7.5535917282104492</v>
      </c>
      <c r="CN27">
        <v>-7.0003414154052734</v>
      </c>
      <c r="CO27">
        <v>-6.4174976348876953</v>
      </c>
      <c r="CP27">
        <v>-5.8346595764160156</v>
      </c>
      <c r="CQ27">
        <v>-5.2620720863342285</v>
      </c>
      <c r="CR27">
        <v>-4.6894898414611816</v>
      </c>
      <c r="CS27">
        <v>-4.1782088279724121</v>
      </c>
      <c r="CT27">
        <v>-3.6669282913208008</v>
      </c>
      <c r="CU27">
        <v>-3.1857743263244629</v>
      </c>
      <c r="CX27">
        <v>-5.4536986351013184</v>
      </c>
      <c r="CY27">
        <v>-5.4071173667907715</v>
      </c>
      <c r="CZ27">
        <v>-5.3605356216430664</v>
      </c>
      <c r="DA27">
        <v>-5.2994871139526367</v>
      </c>
    </row>
    <row r="28" spans="1:105">
      <c r="A28" t="s">
        <v>126</v>
      </c>
      <c r="B28">
        <v>-5.3164181709289551</v>
      </c>
      <c r="C28">
        <v>-5.9442076683044434</v>
      </c>
      <c r="D28">
        <v>-6.5719976425170898</v>
      </c>
      <c r="E28">
        <v>-7.2504944801330566</v>
      </c>
      <c r="F28">
        <v>-7.9289908409118652</v>
      </c>
      <c r="G28">
        <v>-8.6321249008178711</v>
      </c>
      <c r="H28">
        <v>-9.3352584838867188</v>
      </c>
      <c r="I28">
        <v>-10.017765998840332</v>
      </c>
      <c r="J28">
        <v>-10.700273513793945</v>
      </c>
      <c r="K28">
        <v>-11.294659614562988</v>
      </c>
      <c r="L28">
        <v>-11.889046669006348</v>
      </c>
      <c r="M28">
        <v>-12.36483097076416</v>
      </c>
      <c r="N28">
        <v>-12.840615272521973</v>
      </c>
      <c r="O28">
        <v>-13.260993003845215</v>
      </c>
      <c r="P28">
        <v>-13.68137264251709</v>
      </c>
      <c r="V28">
        <v>-13.68137264251709</v>
      </c>
      <c r="W28">
        <v>-14.037351608276367</v>
      </c>
      <c r="X28">
        <v>-14.393329620361328</v>
      </c>
      <c r="Y28">
        <v>-14.667747497558594</v>
      </c>
      <c r="Z28">
        <v>-14.942166328430176</v>
      </c>
      <c r="AA28">
        <v>-15.167910575866699</v>
      </c>
      <c r="AB28">
        <v>-15.393656730651855</v>
      </c>
      <c r="AC28">
        <v>-15.569413185119629</v>
      </c>
      <c r="AD28">
        <v>-15.74516773223877</v>
      </c>
      <c r="AE28">
        <v>-15.869929313659668</v>
      </c>
      <c r="AF28">
        <v>-15.99468994140625</v>
      </c>
      <c r="AG28">
        <v>-16.071323394775391</v>
      </c>
      <c r="AH28">
        <v>-16.147954940795898</v>
      </c>
      <c r="AI28">
        <v>-16.183107376098633</v>
      </c>
      <c r="AJ28">
        <v>-16.218257904052734</v>
      </c>
      <c r="AK28">
        <v>-16.226795196533203</v>
      </c>
      <c r="AL28">
        <v>-16.235332489013672</v>
      </c>
      <c r="AM28">
        <v>-16.240375518798828</v>
      </c>
      <c r="AN28">
        <v>-16.245414733886719</v>
      </c>
      <c r="AO28">
        <v>-16.248510360717773</v>
      </c>
      <c r="AP28">
        <v>-16.251604080200195</v>
      </c>
      <c r="AQ28">
        <v>-16.253122329711914</v>
      </c>
      <c r="AR28">
        <v>-16.254640579223633</v>
      </c>
      <c r="AS28">
        <v>-16.254411697387695</v>
      </c>
      <c r="AT28">
        <v>-16.254182815551758</v>
      </c>
      <c r="AU28">
        <v>-16.25306510925293</v>
      </c>
      <c r="AV28">
        <v>-16.251949310302734</v>
      </c>
      <c r="AW28">
        <v>-16.25306510925293</v>
      </c>
      <c r="AX28">
        <v>-16.254182815551758</v>
      </c>
      <c r="AY28">
        <v>-16.255212783813477</v>
      </c>
      <c r="AZ28">
        <v>-16.256244659423828</v>
      </c>
      <c r="BA28">
        <v>-16.257247924804688</v>
      </c>
      <c r="BB28">
        <v>-16.258251190185547</v>
      </c>
      <c r="BC28">
        <v>-16.259254455566406</v>
      </c>
      <c r="BD28">
        <v>-16.260255813598633</v>
      </c>
      <c r="BE28">
        <v>-16.261259078979492</v>
      </c>
      <c r="BF28">
        <v>-16.262260437011719</v>
      </c>
      <c r="BG28">
        <v>-16.263320922851563</v>
      </c>
      <c r="BH28">
        <v>-16.264381408691406</v>
      </c>
      <c r="BI28">
        <v>-16.265413284301758</v>
      </c>
      <c r="BJ28">
        <v>-16.266443252563477</v>
      </c>
      <c r="BK28">
        <v>-16.267475128173828</v>
      </c>
      <c r="BL28">
        <v>-16.26850700378418</v>
      </c>
      <c r="BM28">
        <v>-16.269767761230469</v>
      </c>
      <c r="BN28">
        <v>-16.271026611328125</v>
      </c>
      <c r="BO28">
        <v>-16.272747039794922</v>
      </c>
      <c r="BP28">
        <v>-16.274465560913086</v>
      </c>
      <c r="BQ28">
        <v>-16.277502059936523</v>
      </c>
      <c r="BR28">
        <v>-16.280538558959961</v>
      </c>
      <c r="BS28">
        <v>-16.282802581787109</v>
      </c>
      <c r="BT28">
        <v>-16.285064697265625</v>
      </c>
      <c r="BU28">
        <v>-16.286067962646484</v>
      </c>
      <c r="BV28">
        <v>-16.287071228027344</v>
      </c>
      <c r="BW28">
        <v>-16.28807258605957</v>
      </c>
      <c r="BX28">
        <v>-16.28907585144043</v>
      </c>
      <c r="BY28">
        <v>-16.290107727050781</v>
      </c>
      <c r="BZ28">
        <v>-16.2911376953125</v>
      </c>
      <c r="CA28">
        <v>-16.292198181152344</v>
      </c>
      <c r="CB28">
        <v>-16.293256759643555</v>
      </c>
      <c r="CC28">
        <v>-16.294261932373047</v>
      </c>
      <c r="CD28">
        <v>-16.295263290405273</v>
      </c>
      <c r="CE28">
        <v>-16.296295166015625</v>
      </c>
      <c r="CF28">
        <v>-16.297327041625977</v>
      </c>
      <c r="CG28">
        <v>-16.298416137695313</v>
      </c>
      <c r="CH28">
        <v>-16.299503326416016</v>
      </c>
      <c r="CI28">
        <v>-16.300535202026367</v>
      </c>
      <c r="CJ28">
        <v>-16.301567077636719</v>
      </c>
      <c r="CK28">
        <v>-16.302396774291992</v>
      </c>
      <c r="CL28">
        <v>-16.303228378295898</v>
      </c>
      <c r="CM28">
        <v>-16.303600311279297</v>
      </c>
      <c r="CN28">
        <v>-16.303972244262695</v>
      </c>
      <c r="CO28">
        <v>-16.304000854492188</v>
      </c>
      <c r="CP28">
        <v>-16.304031372070313</v>
      </c>
      <c r="CQ28">
        <v>-16.304000854492188</v>
      </c>
      <c r="CR28">
        <v>-16.303972244262695</v>
      </c>
      <c r="CS28">
        <v>-16.303972244262695</v>
      </c>
      <c r="CT28">
        <v>-16.303972244262695</v>
      </c>
      <c r="CU28">
        <v>-16.303972244262695</v>
      </c>
      <c r="CX28">
        <v>-5.3164181709289551</v>
      </c>
      <c r="CY28">
        <v>-5.9442105293273926</v>
      </c>
      <c r="CZ28">
        <v>-6.5719966888427734</v>
      </c>
      <c r="DA28">
        <v>-7.2504949569702148</v>
      </c>
    </row>
    <row r="29" spans="1:105">
      <c r="A29" t="s">
        <v>127</v>
      </c>
      <c r="B29">
        <v>-5.5433664321899414</v>
      </c>
      <c r="C29">
        <v>-6.4609293937683105</v>
      </c>
      <c r="D29">
        <v>-7.3784928321838379</v>
      </c>
      <c r="E29">
        <v>-8.2586135864257813</v>
      </c>
      <c r="F29">
        <v>-9.1387338638305664</v>
      </c>
      <c r="G29">
        <v>-9.8838081359863281</v>
      </c>
      <c r="H29">
        <v>-10.62888240814209</v>
      </c>
      <c r="I29">
        <v>-11.11638355255127</v>
      </c>
      <c r="J29">
        <v>-11.603885650634766</v>
      </c>
      <c r="K29">
        <v>-11.739532470703125</v>
      </c>
      <c r="L29">
        <v>-11.875180244445801</v>
      </c>
      <c r="M29">
        <v>-11.693065643310547</v>
      </c>
      <c r="N29">
        <v>-11.510951042175293</v>
      </c>
      <c r="O29">
        <v>-11.021416664123535</v>
      </c>
      <c r="P29">
        <v>-10.531881332397461</v>
      </c>
      <c r="V29">
        <v>-10.531881332397461</v>
      </c>
      <c r="W29">
        <v>-9.7233524322509766</v>
      </c>
      <c r="X29">
        <v>-8.914820671081543</v>
      </c>
      <c r="Y29">
        <v>-7.8718099594116211</v>
      </c>
      <c r="Z29">
        <v>-6.82879638671875</v>
      </c>
      <c r="AA29">
        <v>-5.5460314750671387</v>
      </c>
      <c r="AB29">
        <v>-4.2632656097412109</v>
      </c>
      <c r="AC29">
        <v>-2.7969791889190674</v>
      </c>
      <c r="AD29">
        <v>-1.3306955099105835</v>
      </c>
      <c r="AE29">
        <v>0.23371103405952454</v>
      </c>
      <c r="AF29">
        <v>1.7981134653091431</v>
      </c>
      <c r="AG29">
        <v>3.3327503204345703</v>
      </c>
      <c r="AH29">
        <v>4.8673911094665527</v>
      </c>
      <c r="AI29">
        <v>6.346710205078125</v>
      </c>
      <c r="AJ29">
        <v>7.8260326385498047</v>
      </c>
      <c r="AK29">
        <v>9.1653480529785156</v>
      </c>
      <c r="AL29">
        <v>10.504663467407227</v>
      </c>
      <c r="AM29">
        <v>11.562288284301758</v>
      </c>
      <c r="AN29">
        <v>12.619911193847656</v>
      </c>
      <c r="AO29">
        <v>13.351980209350586</v>
      </c>
      <c r="AP29">
        <v>14.084047317504883</v>
      </c>
      <c r="AQ29">
        <v>14.507750511169434</v>
      </c>
      <c r="AR29">
        <v>14.931452751159668</v>
      </c>
      <c r="AS29">
        <v>15.123794555664063</v>
      </c>
      <c r="AT29">
        <v>15.316136360168457</v>
      </c>
      <c r="AU29">
        <v>15.329227447509766</v>
      </c>
      <c r="AV29">
        <v>15.342319488525391</v>
      </c>
      <c r="AW29">
        <v>15.225866317749023</v>
      </c>
      <c r="AX29">
        <v>15.109413146972656</v>
      </c>
      <c r="AY29">
        <v>14.92446231842041</v>
      </c>
      <c r="AZ29">
        <v>14.739510536193848</v>
      </c>
      <c r="BA29">
        <v>14.532301902770996</v>
      </c>
      <c r="BB29">
        <v>14.325090408325195</v>
      </c>
      <c r="BC29">
        <v>14.13458251953125</v>
      </c>
      <c r="BD29">
        <v>13.944073677062988</v>
      </c>
      <c r="BE29">
        <v>13.836358070373535</v>
      </c>
      <c r="BF29">
        <v>13.728641510009766</v>
      </c>
      <c r="BG29">
        <v>13.796021461486816</v>
      </c>
      <c r="BH29">
        <v>13.863402366638184</v>
      </c>
      <c r="BI29">
        <v>14.172168731689453</v>
      </c>
      <c r="BJ29">
        <v>14.480935096740723</v>
      </c>
      <c r="BK29">
        <v>15.048793792724609</v>
      </c>
      <c r="BL29">
        <v>15.616650581359863</v>
      </c>
      <c r="BM29">
        <v>16.454690933227539</v>
      </c>
      <c r="BN29">
        <v>17.292728424072266</v>
      </c>
      <c r="BO29">
        <v>18.466259002685547</v>
      </c>
      <c r="BP29">
        <v>19.639789581298828</v>
      </c>
      <c r="BQ29">
        <v>21.061094284057617</v>
      </c>
      <c r="BR29">
        <v>22.482410430908203</v>
      </c>
      <c r="BS29">
        <v>24.077579498291016</v>
      </c>
      <c r="BT29">
        <v>25.672750473022461</v>
      </c>
      <c r="BU29">
        <v>27.321748733520508</v>
      </c>
      <c r="BV29">
        <v>28.970748901367188</v>
      </c>
      <c r="BW29">
        <v>30.652013778686523</v>
      </c>
      <c r="BX29">
        <v>32.333271026611328</v>
      </c>
      <c r="BY29">
        <v>34.129722595214844</v>
      </c>
      <c r="BZ29">
        <v>35.926170349121094</v>
      </c>
      <c r="CA29">
        <v>37.753677368164063</v>
      </c>
      <c r="CB29">
        <v>39.581188201904297</v>
      </c>
      <c r="CC29">
        <v>41.310146331787109</v>
      </c>
      <c r="CD29">
        <v>43.039100646972656</v>
      </c>
      <c r="CE29">
        <v>44.750617980957031</v>
      </c>
      <c r="CF29">
        <v>46.462120056152344</v>
      </c>
      <c r="CG29">
        <v>48.147968292236328</v>
      </c>
      <c r="CH29">
        <v>49.833797454833984</v>
      </c>
      <c r="CI29">
        <v>51.381736755371094</v>
      </c>
      <c r="CJ29">
        <v>52.929672241210938</v>
      </c>
      <c r="CK29">
        <v>54.260360717773438</v>
      </c>
      <c r="CL29">
        <v>55.591060638427734</v>
      </c>
      <c r="CM29">
        <v>56.772434234619141</v>
      </c>
      <c r="CN29">
        <v>57.953819274902344</v>
      </c>
      <c r="CO29">
        <v>59.018695831298828</v>
      </c>
      <c r="CP29">
        <v>60.083564758300781</v>
      </c>
      <c r="CQ29">
        <v>60.993705749511719</v>
      </c>
      <c r="CR29">
        <v>61.903850555419922</v>
      </c>
      <c r="CS29">
        <v>62.631305694580078</v>
      </c>
      <c r="CT29">
        <v>63.358760833740234</v>
      </c>
      <c r="CU29">
        <v>63.987220764160156</v>
      </c>
      <c r="CX29">
        <v>-5.5433664321899414</v>
      </c>
      <c r="CY29">
        <v>-6.4609332084655762</v>
      </c>
      <c r="CZ29">
        <v>-7.3784914016723633</v>
      </c>
      <c r="DA29">
        <v>-8.2586145401000977</v>
      </c>
    </row>
    <row r="30" spans="1:105">
      <c r="A30" t="s">
        <v>128</v>
      </c>
      <c r="B30">
        <v>-5.4492297172546387</v>
      </c>
      <c r="C30">
        <v>-5.510221004486084</v>
      </c>
      <c r="D30">
        <v>-5.5712122917175293</v>
      </c>
      <c r="E30">
        <v>-5.6105461120605469</v>
      </c>
      <c r="F30">
        <v>-5.6498794555664063</v>
      </c>
      <c r="G30">
        <v>-5.6666383743286133</v>
      </c>
      <c r="H30">
        <v>-5.6833972930908203</v>
      </c>
      <c r="I30">
        <v>-5.6756625175476074</v>
      </c>
      <c r="J30">
        <v>-5.6679277420043945</v>
      </c>
      <c r="K30">
        <v>-5.6397099494934082</v>
      </c>
      <c r="L30">
        <v>-5.6114912033081055</v>
      </c>
      <c r="M30">
        <v>-5.5751943588256836</v>
      </c>
      <c r="N30">
        <v>-5.5388975143432617</v>
      </c>
      <c r="O30">
        <v>-5.5117106437683105</v>
      </c>
      <c r="P30">
        <v>-5.4845242500305176</v>
      </c>
      <c r="V30">
        <v>-5.4845242500305176</v>
      </c>
      <c r="W30">
        <v>-5.5104503631591797</v>
      </c>
      <c r="X30">
        <v>-5.536376953125</v>
      </c>
      <c r="Y30">
        <v>-5.6780691146850586</v>
      </c>
      <c r="Z30">
        <v>-5.8197622299194336</v>
      </c>
      <c r="AA30">
        <v>-6.1621036529541016</v>
      </c>
      <c r="AB30">
        <v>-6.5044455528259277</v>
      </c>
      <c r="AC30">
        <v>-7.0664606094360352</v>
      </c>
      <c r="AD30">
        <v>-7.628474235534668</v>
      </c>
      <c r="AE30">
        <v>-8.3651275634765625</v>
      </c>
      <c r="AF30">
        <v>-9.1017789840698242</v>
      </c>
      <c r="AG30">
        <v>-9.9829864501953125</v>
      </c>
      <c r="AH30">
        <v>-10.86419677734375</v>
      </c>
      <c r="AI30">
        <v>-11.931960105895996</v>
      </c>
      <c r="AJ30">
        <v>-12.999726295471191</v>
      </c>
      <c r="AK30">
        <v>-14.254932403564453</v>
      </c>
      <c r="AL30">
        <v>-15.510137557983398</v>
      </c>
      <c r="AM30">
        <v>-16.912969589233398</v>
      </c>
      <c r="AN30">
        <v>-18.315799713134766</v>
      </c>
      <c r="AO30">
        <v>-19.806522369384766</v>
      </c>
      <c r="AP30">
        <v>-21.2972412109375</v>
      </c>
      <c r="AQ30">
        <v>-22.788276672363281</v>
      </c>
      <c r="AR30">
        <v>-24.279312133789063</v>
      </c>
      <c r="AS30">
        <v>-25.764398574829102</v>
      </c>
      <c r="AT30">
        <v>-27.249473571777344</v>
      </c>
      <c r="AU30">
        <v>-28.685073852539063</v>
      </c>
      <c r="AV30">
        <v>-30.120676040649414</v>
      </c>
      <c r="AW30">
        <v>-31.315433502197266</v>
      </c>
      <c r="AX30">
        <v>-32.510196685791016</v>
      </c>
      <c r="AY30">
        <v>-33.331478118896484</v>
      </c>
      <c r="AZ30">
        <v>-34.152751922607422</v>
      </c>
      <c r="BA30">
        <v>-34.608970642089844</v>
      </c>
      <c r="BB30">
        <v>-35.065189361572266</v>
      </c>
      <c r="BC30">
        <v>-35.231636047363281</v>
      </c>
      <c r="BD30">
        <v>-35.398078918457031</v>
      </c>
      <c r="BE30">
        <v>-35.307838439941406</v>
      </c>
      <c r="BF30">
        <v>-35.217597961425781</v>
      </c>
      <c r="BG30">
        <v>-34.885311126708984</v>
      </c>
      <c r="BH30">
        <v>-34.553024291992188</v>
      </c>
      <c r="BI30">
        <v>-33.996223449707031</v>
      </c>
      <c r="BJ30">
        <v>-33.439422607421875</v>
      </c>
      <c r="BK30">
        <v>-32.679592132568359</v>
      </c>
      <c r="BL30">
        <v>-31.919765472412109</v>
      </c>
      <c r="BM30">
        <v>-31.000856399536133</v>
      </c>
      <c r="BN30">
        <v>-30.081947326660156</v>
      </c>
      <c r="BO30">
        <v>-29.013523101806641</v>
      </c>
      <c r="BP30">
        <v>-27.945100784301758</v>
      </c>
      <c r="BQ30">
        <v>-26.813940048217773</v>
      </c>
      <c r="BR30">
        <v>-25.682775497436523</v>
      </c>
      <c r="BS30">
        <v>-24.58753776550293</v>
      </c>
      <c r="BT30">
        <v>-23.492301940917969</v>
      </c>
      <c r="BU30">
        <v>-22.549129486083984</v>
      </c>
      <c r="BV30">
        <v>-21.605955123901367</v>
      </c>
      <c r="BW30">
        <v>-20.81022834777832</v>
      </c>
      <c r="BX30">
        <v>-20.014503479003906</v>
      </c>
      <c r="BY30">
        <v>-19.295356750488281</v>
      </c>
      <c r="BZ30">
        <v>-18.576210021972656</v>
      </c>
      <c r="CA30">
        <v>-17.9417724609375</v>
      </c>
      <c r="CB30">
        <v>-17.307334899902344</v>
      </c>
      <c r="CC30">
        <v>-16.766349792480469</v>
      </c>
      <c r="CD30">
        <v>-16.225362777709961</v>
      </c>
      <c r="CE30">
        <v>-15.733648300170898</v>
      </c>
      <c r="CF30">
        <v>-15.241939544677734</v>
      </c>
      <c r="CG30">
        <v>-14.814396858215332</v>
      </c>
      <c r="CH30">
        <v>-14.386857986450195</v>
      </c>
      <c r="CI30">
        <v>-14.049469947814941</v>
      </c>
      <c r="CJ30">
        <v>-13.712081909179688</v>
      </c>
      <c r="CK30">
        <v>-13.447606086730957</v>
      </c>
      <c r="CL30">
        <v>-13.183128356933594</v>
      </c>
      <c r="CM30">
        <v>-12.948990821838379</v>
      </c>
      <c r="CN30">
        <v>-12.714850425720215</v>
      </c>
      <c r="CO30">
        <v>-12.500333786010742</v>
      </c>
      <c r="CP30">
        <v>-12.285820007324219</v>
      </c>
      <c r="CQ30">
        <v>-12.09894847869873</v>
      </c>
      <c r="CR30">
        <v>-11.912079811096191</v>
      </c>
      <c r="CS30">
        <v>-11.753942489624023</v>
      </c>
      <c r="CT30">
        <v>-11.595805168151855</v>
      </c>
      <c r="CU30">
        <v>-11.453978538513184</v>
      </c>
      <c r="CX30">
        <v>-5.4492297172546387</v>
      </c>
      <c r="CY30">
        <v>-5.5102214813232422</v>
      </c>
      <c r="CZ30">
        <v>-5.5712122917175293</v>
      </c>
      <c r="DA30">
        <v>-5.6105461120605469</v>
      </c>
    </row>
    <row r="31" spans="1:105">
      <c r="A31" t="s">
        <v>129</v>
      </c>
      <c r="B31">
        <v>-35.96490478515625</v>
      </c>
      <c r="C31">
        <v>-35.921932220458984</v>
      </c>
      <c r="D31">
        <v>-35.878959655761719</v>
      </c>
      <c r="E31">
        <v>-35.828254699707031</v>
      </c>
      <c r="F31">
        <v>-35.777549743652344</v>
      </c>
      <c r="G31">
        <v>-35.719280242919922</v>
      </c>
      <c r="H31">
        <v>-35.6610107421875</v>
      </c>
      <c r="I31">
        <v>-35.59088134765625</v>
      </c>
      <c r="J31">
        <v>-35.520748138427734</v>
      </c>
      <c r="K31">
        <v>-35.444202423095703</v>
      </c>
      <c r="L31">
        <v>-35.367652893066406</v>
      </c>
      <c r="M31">
        <v>-35.289558410644531</v>
      </c>
      <c r="N31">
        <v>-35.211467742919922</v>
      </c>
      <c r="O31">
        <v>-35.1129150390625</v>
      </c>
      <c r="P31">
        <v>-35.014366149902344</v>
      </c>
      <c r="V31">
        <v>-35.014366149902344</v>
      </c>
      <c r="W31">
        <v>-34.871444702148438</v>
      </c>
      <c r="X31">
        <v>-34.728519439697266</v>
      </c>
      <c r="Y31">
        <v>-34.523689270019531</v>
      </c>
      <c r="Z31">
        <v>-34.318855285644531</v>
      </c>
      <c r="AA31">
        <v>-34.014873504638672</v>
      </c>
      <c r="AB31">
        <v>-33.710887908935547</v>
      </c>
      <c r="AC31">
        <v>-33.315258026123047</v>
      </c>
      <c r="AD31">
        <v>-32.919635772705078</v>
      </c>
      <c r="AE31">
        <v>-32.454536437988281</v>
      </c>
      <c r="AF31">
        <v>-31.989437103271484</v>
      </c>
      <c r="AG31">
        <v>-31.470909118652344</v>
      </c>
      <c r="AH31">
        <v>-30.952383041381836</v>
      </c>
      <c r="AI31">
        <v>-30.363210678100586</v>
      </c>
      <c r="AJ31">
        <v>-29.774038314819336</v>
      </c>
      <c r="AK31">
        <v>-29.102418899536133</v>
      </c>
      <c r="AL31">
        <v>-28.430795669555664</v>
      </c>
      <c r="AM31">
        <v>-27.700418472290039</v>
      </c>
      <c r="AN31">
        <v>-26.970041275024414</v>
      </c>
      <c r="AO31">
        <v>-26.211585998535156</v>
      </c>
      <c r="AP31">
        <v>-25.453134536743164</v>
      </c>
      <c r="AQ31">
        <v>-24.722442626953125</v>
      </c>
      <c r="AR31">
        <v>-23.991750717163086</v>
      </c>
      <c r="AS31">
        <v>-23.30577278137207</v>
      </c>
      <c r="AT31">
        <v>-22.619800567626953</v>
      </c>
      <c r="AU31">
        <v>-21.992469787597656</v>
      </c>
      <c r="AV31">
        <v>-21.365137100219727</v>
      </c>
      <c r="AW31">
        <v>-20.880760192871094</v>
      </c>
      <c r="AX31">
        <v>-20.396381378173828</v>
      </c>
      <c r="AY31">
        <v>-20.093601226806641</v>
      </c>
      <c r="AZ31">
        <v>-19.790821075439453</v>
      </c>
      <c r="BA31">
        <v>-19.655002593994141</v>
      </c>
      <c r="BB31">
        <v>-19.519184112548828</v>
      </c>
      <c r="BC31">
        <v>-19.532533645629883</v>
      </c>
      <c r="BD31">
        <v>-19.545883178710938</v>
      </c>
      <c r="BE31">
        <v>-19.711065292358398</v>
      </c>
      <c r="BF31">
        <v>-19.876251220703125</v>
      </c>
      <c r="BG31">
        <v>-20.173328399658203</v>
      </c>
      <c r="BH31">
        <v>-20.470409393310547</v>
      </c>
      <c r="BI31">
        <v>-20.909952163696289</v>
      </c>
      <c r="BJ31">
        <v>-21.349496841430664</v>
      </c>
      <c r="BK31">
        <v>-21.894866943359375</v>
      </c>
      <c r="BL31">
        <v>-22.440235137939453</v>
      </c>
      <c r="BM31">
        <v>-23.064533233642578</v>
      </c>
      <c r="BN31">
        <v>-23.688825607299805</v>
      </c>
      <c r="BO31">
        <v>-24.357294082641602</v>
      </c>
      <c r="BP31">
        <v>-25.025766372680664</v>
      </c>
      <c r="BQ31">
        <v>-25.676185607910156</v>
      </c>
      <c r="BR31">
        <v>-26.326610565185547</v>
      </c>
      <c r="BS31">
        <v>-26.922113418579102</v>
      </c>
      <c r="BT31">
        <v>-27.517616271972656</v>
      </c>
      <c r="BU31">
        <v>-28.003856658935547</v>
      </c>
      <c r="BV31">
        <v>-28.490095138549805</v>
      </c>
      <c r="BW31">
        <v>-28.877159118652344</v>
      </c>
      <c r="BX31">
        <v>-29.264223098754883</v>
      </c>
      <c r="BY31">
        <v>-29.590749740600586</v>
      </c>
      <c r="BZ31">
        <v>-29.917278289794922</v>
      </c>
      <c r="CA31">
        <v>-30.162446975708008</v>
      </c>
      <c r="CB31">
        <v>-30.407617568969727</v>
      </c>
      <c r="CC31">
        <v>-30.567070007324219</v>
      </c>
      <c r="CD31">
        <v>-30.726524353027344</v>
      </c>
      <c r="CE31">
        <v>-30.828168869018555</v>
      </c>
      <c r="CF31">
        <v>-30.929807662963867</v>
      </c>
      <c r="CG31">
        <v>-30.971551895141602</v>
      </c>
      <c r="CH31">
        <v>-31.013290405273438</v>
      </c>
      <c r="CI31">
        <v>-30.998334884643555</v>
      </c>
      <c r="CJ31">
        <v>-30.983381271362305</v>
      </c>
      <c r="CK31">
        <v>-30.940179824829102</v>
      </c>
      <c r="CL31">
        <v>-30.896978378295898</v>
      </c>
      <c r="CM31">
        <v>-30.861598968505859</v>
      </c>
      <c r="CN31">
        <v>-30.826217651367188</v>
      </c>
      <c r="CO31">
        <v>-30.799201965332031</v>
      </c>
      <c r="CP31">
        <v>-30.772188186645508</v>
      </c>
      <c r="CQ31">
        <v>-30.759269714355469</v>
      </c>
      <c r="CR31">
        <v>-30.746349334716797</v>
      </c>
      <c r="CS31">
        <v>-30.75030517578125</v>
      </c>
      <c r="CT31">
        <v>-30.754255294799805</v>
      </c>
      <c r="CU31">
        <v>-30.76866340637207</v>
      </c>
      <c r="CX31">
        <v>-35.96490478515625</v>
      </c>
      <c r="CY31">
        <v>-35.921932220458984</v>
      </c>
      <c r="CZ31">
        <v>-35.878959655761719</v>
      </c>
      <c r="DA31">
        <v>-35.828254699707031</v>
      </c>
    </row>
    <row r="32" spans="1:105">
      <c r="A32" t="s">
        <v>130</v>
      </c>
      <c r="B32">
        <v>0.46856489777565002</v>
      </c>
      <c r="C32">
        <v>0.95701134204864502</v>
      </c>
      <c r="D32">
        <v>1.445457935333252</v>
      </c>
      <c r="E32">
        <v>2.2268579006195068</v>
      </c>
      <c r="F32">
        <v>3.0082576274871826</v>
      </c>
      <c r="G32">
        <v>4.1208844184875488</v>
      </c>
      <c r="H32">
        <v>5.2335114479064941</v>
      </c>
      <c r="I32">
        <v>6.7570915222167969</v>
      </c>
      <c r="J32">
        <v>8.2806730270385742</v>
      </c>
      <c r="K32">
        <v>10.133703231811523</v>
      </c>
      <c r="L32">
        <v>11.986735343933105</v>
      </c>
      <c r="M32">
        <v>13.994895935058594</v>
      </c>
      <c r="N32">
        <v>16.003055572509766</v>
      </c>
      <c r="O32">
        <v>18.392257690429688</v>
      </c>
      <c r="P32">
        <v>20.781465530395508</v>
      </c>
      <c r="V32">
        <v>20.781465530395508</v>
      </c>
      <c r="W32">
        <v>23.58397102355957</v>
      </c>
      <c r="X32">
        <v>26.386484146118164</v>
      </c>
      <c r="Y32">
        <v>29.472488403320313</v>
      </c>
      <c r="Z32">
        <v>32.558502197265625</v>
      </c>
      <c r="AA32">
        <v>36.140575408935547</v>
      </c>
      <c r="AB32">
        <v>39.722644805908203</v>
      </c>
      <c r="AC32">
        <v>43.628360748291016</v>
      </c>
      <c r="AD32">
        <v>47.534065246582031</v>
      </c>
      <c r="AE32">
        <v>51.460151672363281</v>
      </c>
      <c r="AF32">
        <v>55.386226654052734</v>
      </c>
      <c r="AG32">
        <v>59.118415832519531</v>
      </c>
      <c r="AH32">
        <v>62.850608825683594</v>
      </c>
      <c r="AI32">
        <v>66.542144775390625</v>
      </c>
      <c r="AJ32">
        <v>70.233688354492188</v>
      </c>
      <c r="AK32">
        <v>73.853660583496094</v>
      </c>
      <c r="AL32">
        <v>77.473625183105469</v>
      </c>
      <c r="AM32">
        <v>80.876487731933594</v>
      </c>
      <c r="AN32">
        <v>84.279342651367188</v>
      </c>
      <c r="AO32">
        <v>87.389137268066406</v>
      </c>
      <c r="AP32">
        <v>90.498916625976563</v>
      </c>
      <c r="AQ32">
        <v>93.276214599609375</v>
      </c>
      <c r="AR32">
        <v>96.053504943847656</v>
      </c>
      <c r="AS32">
        <v>98.599342346191406</v>
      </c>
      <c r="AT32">
        <v>101.14515686035156</v>
      </c>
      <c r="AU32">
        <v>103.4903564453125</v>
      </c>
      <c r="AV32">
        <v>105.83556365966797</v>
      </c>
      <c r="AW32">
        <v>107.75702667236328</v>
      </c>
      <c r="AX32">
        <v>109.67850494384766</v>
      </c>
      <c r="AY32">
        <v>111.06861877441406</v>
      </c>
      <c r="AZ32">
        <v>112.45872497558594</v>
      </c>
      <c r="BA32">
        <v>113.38568115234375</v>
      </c>
      <c r="BB32">
        <v>114.31264495849609</v>
      </c>
      <c r="BC32">
        <v>114.89089965820313</v>
      </c>
      <c r="BD32">
        <v>115.46915435791016</v>
      </c>
      <c r="BE32">
        <v>115.76356506347656</v>
      </c>
      <c r="BF32">
        <v>116.05799102783203</v>
      </c>
      <c r="BG32">
        <v>116.07480621337891</v>
      </c>
      <c r="BH32">
        <v>116.09162139892578</v>
      </c>
      <c r="BI32">
        <v>115.83197784423828</v>
      </c>
      <c r="BJ32">
        <v>115.57234954833984</v>
      </c>
      <c r="BK32">
        <v>115.06937408447266</v>
      </c>
      <c r="BL32">
        <v>114.56640625</v>
      </c>
      <c r="BM32">
        <v>113.83588409423828</v>
      </c>
      <c r="BN32">
        <v>113.10536956787109</v>
      </c>
      <c r="BO32">
        <v>112.09541320800781</v>
      </c>
      <c r="BP32">
        <v>111.08545684814453</v>
      </c>
      <c r="BQ32">
        <v>109.82701873779297</v>
      </c>
      <c r="BR32">
        <v>108.56857299804688</v>
      </c>
      <c r="BS32">
        <v>107.17771148681641</v>
      </c>
      <c r="BT32">
        <v>105.78685760498047</v>
      </c>
      <c r="BU32">
        <v>104.45963287353516</v>
      </c>
      <c r="BV32">
        <v>103.13240051269531</v>
      </c>
      <c r="BW32">
        <v>101.88552856445313</v>
      </c>
      <c r="BX32">
        <v>100.63866424560547</v>
      </c>
      <c r="BY32">
        <v>99.389129638671875</v>
      </c>
      <c r="BZ32">
        <v>98.139595031738281</v>
      </c>
      <c r="CA32">
        <v>96.971473693847656</v>
      </c>
      <c r="CB32">
        <v>95.803352355957031</v>
      </c>
      <c r="CC32">
        <v>94.789848327636719</v>
      </c>
      <c r="CD32">
        <v>93.776344299316406</v>
      </c>
      <c r="CE32">
        <v>92.872016906738281</v>
      </c>
      <c r="CF32">
        <v>91.967689514160156</v>
      </c>
      <c r="CG32">
        <v>91.18231201171875</v>
      </c>
      <c r="CH32">
        <v>90.396926879882813</v>
      </c>
      <c r="CI32">
        <v>89.756935119628906</v>
      </c>
      <c r="CJ32">
        <v>89.116943359375</v>
      </c>
      <c r="CK32">
        <v>88.646629333496094</v>
      </c>
      <c r="CL32">
        <v>88.176315307617188</v>
      </c>
      <c r="CM32">
        <v>87.857757568359375</v>
      </c>
      <c r="CN32">
        <v>87.539192199707031</v>
      </c>
      <c r="CO32">
        <v>87.378273010253906</v>
      </c>
      <c r="CP32">
        <v>87.217353820800781</v>
      </c>
      <c r="CQ32">
        <v>87.162498474121094</v>
      </c>
      <c r="CR32">
        <v>87.107635498046875</v>
      </c>
      <c r="CS32">
        <v>87.096084594726563</v>
      </c>
      <c r="CT32">
        <v>87.084541320800781</v>
      </c>
      <c r="CU32">
        <v>87.093009948730469</v>
      </c>
      <c r="CX32">
        <v>0.46856489777565002</v>
      </c>
      <c r="CY32">
        <v>0.95701324939727783</v>
      </c>
      <c r="CZ32">
        <v>1.4454569816589355</v>
      </c>
      <c r="DA32">
        <v>2.2268590927124023</v>
      </c>
    </row>
    <row r="33" spans="1:105">
      <c r="A33" t="s">
        <v>131</v>
      </c>
      <c r="B33">
        <v>23.046195983886719</v>
      </c>
      <c r="C33">
        <v>23.053213119506836</v>
      </c>
      <c r="D33">
        <v>23.060234069824219</v>
      </c>
      <c r="E33">
        <v>23.064502716064453</v>
      </c>
      <c r="F33">
        <v>23.068771362304688</v>
      </c>
      <c r="G33">
        <v>23.054647445678711</v>
      </c>
      <c r="H33">
        <v>23.040523529052734</v>
      </c>
      <c r="I33">
        <v>23.016946792602539</v>
      </c>
      <c r="J33">
        <v>22.993370056152344</v>
      </c>
      <c r="K33">
        <v>22.985607147216797</v>
      </c>
      <c r="L33">
        <v>22.977842330932617</v>
      </c>
      <c r="M33">
        <v>23.003311157226563</v>
      </c>
      <c r="N33">
        <v>23.028778076171875</v>
      </c>
      <c r="O33">
        <v>23.127098083496094</v>
      </c>
      <c r="P33">
        <v>23.225418090820313</v>
      </c>
      <c r="V33">
        <v>23.225418090820313</v>
      </c>
      <c r="W33">
        <v>23.481931686401367</v>
      </c>
      <c r="X33">
        <v>23.738443374633789</v>
      </c>
      <c r="Y33">
        <v>24.17881965637207</v>
      </c>
      <c r="Z33">
        <v>24.619195938110352</v>
      </c>
      <c r="AA33">
        <v>25.275518417358398</v>
      </c>
      <c r="AB33">
        <v>25.931840896606445</v>
      </c>
      <c r="AC33">
        <v>26.772342681884766</v>
      </c>
      <c r="AD33">
        <v>27.61284065246582</v>
      </c>
      <c r="AE33">
        <v>28.593345642089844</v>
      </c>
      <c r="AF33">
        <v>29.573848724365234</v>
      </c>
      <c r="AG33">
        <v>30.662294387817383</v>
      </c>
      <c r="AH33">
        <v>31.750741958618164</v>
      </c>
      <c r="AI33">
        <v>33.030673980712891</v>
      </c>
      <c r="AJ33">
        <v>34.31060791015625</v>
      </c>
      <c r="AK33">
        <v>35.808921813964844</v>
      </c>
      <c r="AL33">
        <v>37.307231903076172</v>
      </c>
      <c r="AM33">
        <v>38.939704895019531</v>
      </c>
      <c r="AN33">
        <v>40.572174072265625</v>
      </c>
      <c r="AO33">
        <v>42.238365173339844</v>
      </c>
      <c r="AP33">
        <v>43.904552459716797</v>
      </c>
      <c r="AQ33">
        <v>45.495342254638672</v>
      </c>
      <c r="AR33">
        <v>47.086124420166016</v>
      </c>
      <c r="AS33">
        <v>48.557632446289063</v>
      </c>
      <c r="AT33">
        <v>50.029129028320313</v>
      </c>
      <c r="AU33">
        <v>51.281871795654297</v>
      </c>
      <c r="AV33">
        <v>52.534614562988281</v>
      </c>
      <c r="AW33">
        <v>53.421665191650391</v>
      </c>
      <c r="AX33">
        <v>54.308723449707031</v>
      </c>
      <c r="AY33">
        <v>54.732685089111328</v>
      </c>
      <c r="AZ33">
        <v>55.156642913818359</v>
      </c>
      <c r="BA33">
        <v>55.123638153076172</v>
      </c>
      <c r="BB33">
        <v>55.09063720703125</v>
      </c>
      <c r="BC33">
        <v>54.668079376220703</v>
      </c>
      <c r="BD33">
        <v>54.245525360107422</v>
      </c>
      <c r="BE33">
        <v>53.440433502197266</v>
      </c>
      <c r="BF33">
        <v>52.635341644287109</v>
      </c>
      <c r="BG33">
        <v>51.463417053222656</v>
      </c>
      <c r="BH33">
        <v>50.291481018066406</v>
      </c>
      <c r="BI33">
        <v>48.780052185058594</v>
      </c>
      <c r="BJ33">
        <v>47.268619537353516</v>
      </c>
      <c r="BK33">
        <v>45.534992218017578</v>
      </c>
      <c r="BL33">
        <v>43.801368713378906</v>
      </c>
      <c r="BM33">
        <v>41.899944305419922</v>
      </c>
      <c r="BN33">
        <v>39.998523712158203</v>
      </c>
      <c r="BO33">
        <v>37.896316528320313</v>
      </c>
      <c r="BP33">
        <v>35.794109344482422</v>
      </c>
      <c r="BQ33">
        <v>33.631221771240234</v>
      </c>
      <c r="BR33">
        <v>31.468328475952148</v>
      </c>
      <c r="BS33">
        <v>29.384395599365234</v>
      </c>
      <c r="BT33">
        <v>27.300464630126953</v>
      </c>
      <c r="BU33">
        <v>25.466543197631836</v>
      </c>
      <c r="BV33">
        <v>23.632621765136719</v>
      </c>
      <c r="BW33">
        <v>22.071361541748047</v>
      </c>
      <c r="BX33">
        <v>20.510110855102539</v>
      </c>
      <c r="BY33">
        <v>19.157703399658203</v>
      </c>
      <c r="BZ33">
        <v>17.805295944213867</v>
      </c>
      <c r="CA33">
        <v>16.72022819519043</v>
      </c>
      <c r="CB33">
        <v>15.635156631469727</v>
      </c>
      <c r="CC33">
        <v>14.823361396789551</v>
      </c>
      <c r="CD33">
        <v>14.011566162109375</v>
      </c>
      <c r="CE33">
        <v>13.397899627685547</v>
      </c>
      <c r="CF33">
        <v>12.784235954284668</v>
      </c>
      <c r="CG33">
        <v>12.370559692382813</v>
      </c>
      <c r="CH33">
        <v>11.956886291503906</v>
      </c>
      <c r="CI33">
        <v>11.747067451477051</v>
      </c>
      <c r="CJ33">
        <v>11.537249565124512</v>
      </c>
      <c r="CK33">
        <v>11.498833656311035</v>
      </c>
      <c r="CL33">
        <v>11.460416793823242</v>
      </c>
      <c r="CM33">
        <v>11.532351493835449</v>
      </c>
      <c r="CN33">
        <v>11.604286193847656</v>
      </c>
      <c r="CO33">
        <v>11.792733192443848</v>
      </c>
      <c r="CP33">
        <v>11.98117733001709</v>
      </c>
      <c r="CQ33">
        <v>12.248721122741699</v>
      </c>
      <c r="CR33">
        <v>12.516262054443359</v>
      </c>
      <c r="CS33">
        <v>12.785581588745117</v>
      </c>
      <c r="CT33">
        <v>13.054902076721191</v>
      </c>
      <c r="CU33">
        <v>13.31657886505127</v>
      </c>
      <c r="CX33">
        <v>23.046195983886719</v>
      </c>
      <c r="CY33">
        <v>23.053215026855469</v>
      </c>
      <c r="CZ33">
        <v>23.060234069824219</v>
      </c>
      <c r="DA33">
        <v>23.064502716064453</v>
      </c>
    </row>
    <row r="34" spans="1:105">
      <c r="A34" t="s">
        <v>132</v>
      </c>
      <c r="B34">
        <v>-70.517356872558594</v>
      </c>
      <c r="C34">
        <v>-70.71160888671875</v>
      </c>
      <c r="D34">
        <v>-70.905876159667969</v>
      </c>
      <c r="E34">
        <v>-71.285202026367188</v>
      </c>
      <c r="F34">
        <v>-71.664527893066406</v>
      </c>
      <c r="G34">
        <v>-72.259719848632813</v>
      </c>
      <c r="H34">
        <v>-72.854911804199219</v>
      </c>
      <c r="I34">
        <v>-73.729438781738281</v>
      </c>
      <c r="J34">
        <v>-74.603981018066406</v>
      </c>
      <c r="K34">
        <v>-75.716690063476563</v>
      </c>
      <c r="L34">
        <v>-76.82940673828125</v>
      </c>
      <c r="M34">
        <v>-78.061408996582031</v>
      </c>
      <c r="N34">
        <v>-79.293411254882813</v>
      </c>
      <c r="O34">
        <v>-80.766799926757813</v>
      </c>
      <c r="P34">
        <v>-82.240180969238281</v>
      </c>
      <c r="V34">
        <v>-82.240180969238281</v>
      </c>
      <c r="W34">
        <v>-83.960922241210938</v>
      </c>
      <c r="X34">
        <v>-85.681655883789063</v>
      </c>
      <c r="Y34">
        <v>-87.505210876464844</v>
      </c>
      <c r="Z34">
        <v>-89.328758239746094</v>
      </c>
      <c r="AA34">
        <v>-91.315834045410156</v>
      </c>
      <c r="AB34">
        <v>-93.302909851074219</v>
      </c>
      <c r="AC34">
        <v>-95.353759765625</v>
      </c>
      <c r="AD34">
        <v>-97.40460205078125</v>
      </c>
      <c r="AE34">
        <v>-99.369194030761719</v>
      </c>
      <c r="AF34">
        <v>-101.33377075195313</v>
      </c>
      <c r="AG34">
        <v>-103.07392883300781</v>
      </c>
      <c r="AH34">
        <v>-104.8140869140625</v>
      </c>
      <c r="AI34">
        <v>-106.3955078125</v>
      </c>
      <c r="AJ34">
        <v>-107.9769287109375</v>
      </c>
      <c r="AK34">
        <v>-109.34876251220703</v>
      </c>
      <c r="AL34">
        <v>-110.72059631347656</v>
      </c>
      <c r="AM34">
        <v>-111.79166412353516</v>
      </c>
      <c r="AN34">
        <v>-112.86271667480469</v>
      </c>
      <c r="AO34">
        <v>-113.64488983154297</v>
      </c>
      <c r="AP34">
        <v>-114.42706298828125</v>
      </c>
      <c r="AQ34">
        <v>-114.99114227294922</v>
      </c>
      <c r="AR34">
        <v>-115.55522155761719</v>
      </c>
      <c r="AS34">
        <v>-115.97573852539063</v>
      </c>
      <c r="AT34">
        <v>-116.39626312255859</v>
      </c>
      <c r="AU34">
        <v>-116.69709014892578</v>
      </c>
      <c r="AV34">
        <v>-116.99793243408203</v>
      </c>
      <c r="AW34">
        <v>-117.2508544921875</v>
      </c>
      <c r="AX34">
        <v>-117.50379180908203</v>
      </c>
      <c r="AY34">
        <v>-117.74773406982422</v>
      </c>
      <c r="AZ34">
        <v>-117.99166870117188</v>
      </c>
      <c r="BA34">
        <v>-118.24359130859375</v>
      </c>
      <c r="BB34">
        <v>-118.49552154541016</v>
      </c>
      <c r="BC34">
        <v>-118.80065155029297</v>
      </c>
      <c r="BD34">
        <v>-119.10578155517578</v>
      </c>
      <c r="BE34">
        <v>-119.52017211914063</v>
      </c>
      <c r="BF34">
        <v>-119.93455505371094</v>
      </c>
      <c r="BG34">
        <v>-120.44022369384766</v>
      </c>
      <c r="BH34">
        <v>-120.94589233398438</v>
      </c>
      <c r="BI34">
        <v>-121.57537078857422</v>
      </c>
      <c r="BJ34">
        <v>-122.20485687255859</v>
      </c>
      <c r="BK34">
        <v>-122.92973327636719</v>
      </c>
      <c r="BL34">
        <v>-123.65460968017578</v>
      </c>
      <c r="BM34">
        <v>-124.43675994873047</v>
      </c>
      <c r="BN34">
        <v>-125.21889495849609</v>
      </c>
      <c r="BO34">
        <v>-125.99322509765625</v>
      </c>
      <c r="BP34">
        <v>-126.76754760742188</v>
      </c>
      <c r="BQ34">
        <v>-127.46368408203125</v>
      </c>
      <c r="BR34">
        <v>-128.15982055664063</v>
      </c>
      <c r="BS34">
        <v>-128.74407958984375</v>
      </c>
      <c r="BT34">
        <v>-129.32832336425781</v>
      </c>
      <c r="BU34">
        <v>-129.76528930664063</v>
      </c>
      <c r="BV34">
        <v>-130.20225524902344</v>
      </c>
      <c r="BW34">
        <v>-130.5352783203125</v>
      </c>
      <c r="BX34">
        <v>-130.86831665039063</v>
      </c>
      <c r="BY34">
        <v>-131.11351013183594</v>
      </c>
      <c r="BZ34">
        <v>-131.35871887207031</v>
      </c>
      <c r="CA34">
        <v>-131.49235534667969</v>
      </c>
      <c r="CB34">
        <v>-131.62599182128906</v>
      </c>
      <c r="CC34">
        <v>-131.67539978027344</v>
      </c>
      <c r="CD34">
        <v>-131.72477722167969</v>
      </c>
      <c r="CE34">
        <v>-131.711669921875</v>
      </c>
      <c r="CF34">
        <v>-131.69859313964844</v>
      </c>
      <c r="CG34">
        <v>-131.61647033691406</v>
      </c>
      <c r="CH34">
        <v>-131.53437805175781</v>
      </c>
      <c r="CI34">
        <v>-131.38180541992188</v>
      </c>
      <c r="CJ34">
        <v>-131.22921752929688</v>
      </c>
      <c r="CK34">
        <v>-131.0531005859375</v>
      </c>
      <c r="CL34">
        <v>-130.87696838378906</v>
      </c>
      <c r="CM34">
        <v>-130.74708557128906</v>
      </c>
      <c r="CN34">
        <v>-130.6171875</v>
      </c>
      <c r="CO34">
        <v>-130.54440307617188</v>
      </c>
      <c r="CP34">
        <v>-130.47160339355469</v>
      </c>
      <c r="CQ34">
        <v>-130.44894409179688</v>
      </c>
      <c r="CR34">
        <v>-130.42626953125</v>
      </c>
      <c r="CS34">
        <v>-130.41465759277344</v>
      </c>
      <c r="CT34">
        <v>-130.40303039550781</v>
      </c>
      <c r="CU34">
        <v>-130.38491821289063</v>
      </c>
      <c r="CX34">
        <v>-70.517356872558594</v>
      </c>
      <c r="CY34">
        <v>-70.711616516113281</v>
      </c>
      <c r="CZ34">
        <v>-70.905876159667969</v>
      </c>
      <c r="DA34">
        <v>-71.285202026367188</v>
      </c>
    </row>
    <row r="35" spans="1:105">
      <c r="A35" t="s">
        <v>133</v>
      </c>
      <c r="B35">
        <v>-12.130891799926758</v>
      </c>
      <c r="C35">
        <v>-12.187499046325684</v>
      </c>
      <c r="D35">
        <v>-12.244108200073242</v>
      </c>
      <c r="E35">
        <v>-12.355319976806641</v>
      </c>
      <c r="F35">
        <v>-12.466530799865723</v>
      </c>
      <c r="G35">
        <v>-12.66600513458252</v>
      </c>
      <c r="H35">
        <v>-12.865481376647949</v>
      </c>
      <c r="I35">
        <v>-13.215415000915527</v>
      </c>
      <c r="J35">
        <v>-13.565349578857422</v>
      </c>
      <c r="K35">
        <v>-14.075796127319336</v>
      </c>
      <c r="L35">
        <v>-14.586244583129883</v>
      </c>
      <c r="M35">
        <v>-15.196674346923828</v>
      </c>
      <c r="N35">
        <v>-15.807103157043457</v>
      </c>
      <c r="O35">
        <v>-16.560943603515625</v>
      </c>
      <c r="P35">
        <v>-17.314785003662109</v>
      </c>
      <c r="V35">
        <v>-17.314785003662109</v>
      </c>
      <c r="W35">
        <v>-18.188028335571289</v>
      </c>
      <c r="X35">
        <v>-19.061275482177734</v>
      </c>
      <c r="Y35">
        <v>-19.988264083862305</v>
      </c>
      <c r="Z35">
        <v>-20.915252685546875</v>
      </c>
      <c r="AA35">
        <v>-21.953392028808594</v>
      </c>
      <c r="AB35">
        <v>-22.991533279418945</v>
      </c>
      <c r="AC35">
        <v>-24.111038208007813</v>
      </c>
      <c r="AD35">
        <v>-25.230539321899414</v>
      </c>
      <c r="AE35">
        <v>-26.390981674194336</v>
      </c>
      <c r="AF35">
        <v>-27.551420211791992</v>
      </c>
      <c r="AG35">
        <v>-28.716987609863281</v>
      </c>
      <c r="AH35">
        <v>-29.882556915283203</v>
      </c>
      <c r="AI35">
        <v>-31.11235237121582</v>
      </c>
      <c r="AJ35">
        <v>-32.342151641845703</v>
      </c>
      <c r="AK35">
        <v>-33.569541931152344</v>
      </c>
      <c r="AL35">
        <v>-34.796932220458984</v>
      </c>
      <c r="AM35">
        <v>-35.88592529296875</v>
      </c>
      <c r="AN35">
        <v>-36.97491455078125</v>
      </c>
      <c r="AO35">
        <v>-37.876205444335938</v>
      </c>
      <c r="AP35">
        <v>-38.777496337890625</v>
      </c>
      <c r="AQ35">
        <v>-39.506240844726563</v>
      </c>
      <c r="AR35">
        <v>-40.234989166259766</v>
      </c>
      <c r="AS35">
        <v>-40.856048583984375</v>
      </c>
      <c r="AT35">
        <v>-41.477104187011719</v>
      </c>
      <c r="AU35">
        <v>-42.058135986328125</v>
      </c>
      <c r="AV35">
        <v>-42.639175415039063</v>
      </c>
      <c r="AW35">
        <v>-43.187351226806641</v>
      </c>
      <c r="AX35">
        <v>-43.735530853271484</v>
      </c>
      <c r="AY35">
        <v>-44.24566650390625</v>
      </c>
      <c r="AZ35">
        <v>-44.755794525146484</v>
      </c>
      <c r="BA35">
        <v>-45.212642669677734</v>
      </c>
      <c r="BB35">
        <v>-45.66949462890625</v>
      </c>
      <c r="BC35">
        <v>-46.085517883300781</v>
      </c>
      <c r="BD35">
        <v>-46.501541137695313</v>
      </c>
      <c r="BE35">
        <v>-46.860645294189453</v>
      </c>
      <c r="BF35">
        <v>-47.219745635986328</v>
      </c>
      <c r="BG35">
        <v>-47.515045166015625</v>
      </c>
      <c r="BH35">
        <v>-47.810348510742188</v>
      </c>
      <c r="BI35">
        <v>-48.117198944091797</v>
      </c>
      <c r="BJ35">
        <v>-48.424045562744141</v>
      </c>
      <c r="BK35">
        <v>-48.794345855712891</v>
      </c>
      <c r="BL35">
        <v>-49.164649963378906</v>
      </c>
      <c r="BM35">
        <v>-49.613731384277344</v>
      </c>
      <c r="BN35">
        <v>-50.062816619873047</v>
      </c>
      <c r="BO35">
        <v>-50.615291595458984</v>
      </c>
      <c r="BP35">
        <v>-51.167770385742188</v>
      </c>
      <c r="BQ35">
        <v>-51.830280303955078</v>
      </c>
      <c r="BR35">
        <v>-52.492790222167969</v>
      </c>
      <c r="BS35">
        <v>-53.232936859130859</v>
      </c>
      <c r="BT35">
        <v>-53.97308349609375</v>
      </c>
      <c r="BU35">
        <v>-54.705581665039063</v>
      </c>
      <c r="BV35">
        <v>-55.438079833984375</v>
      </c>
      <c r="BW35">
        <v>-56.155708312988281</v>
      </c>
      <c r="BX35">
        <v>-56.873340606689453</v>
      </c>
      <c r="BY35">
        <v>-57.582004547119141</v>
      </c>
      <c r="BZ35">
        <v>-58.290664672851563</v>
      </c>
      <c r="CA35">
        <v>-58.961799621582031</v>
      </c>
      <c r="CB35">
        <v>-59.6329345703125</v>
      </c>
      <c r="CC35">
        <v>-60.280319213867188</v>
      </c>
      <c r="CD35">
        <v>-60.927700042724609</v>
      </c>
      <c r="CE35">
        <v>-61.570045471191406</v>
      </c>
      <c r="CF35">
        <v>-62.212390899658203</v>
      </c>
      <c r="CG35">
        <v>-62.835910797119141</v>
      </c>
      <c r="CH35">
        <v>-63.459430694580078</v>
      </c>
      <c r="CI35">
        <v>-64.005744934082031</v>
      </c>
      <c r="CJ35">
        <v>-64.55206298828125</v>
      </c>
      <c r="CK35">
        <v>-65.006698608398438</v>
      </c>
      <c r="CL35">
        <v>-65.461349487304688</v>
      </c>
      <c r="CM35">
        <v>-65.850616455078125</v>
      </c>
      <c r="CN35">
        <v>-66.239875793457031</v>
      </c>
      <c r="CO35">
        <v>-66.527618408203125</v>
      </c>
      <c r="CP35">
        <v>-66.815353393554688</v>
      </c>
      <c r="CQ35">
        <v>-67.014541625976563</v>
      </c>
      <c r="CR35">
        <v>-67.213737487792969</v>
      </c>
      <c r="CS35">
        <v>-67.343742370605469</v>
      </c>
      <c r="CT35">
        <v>-67.473747253417969</v>
      </c>
      <c r="CU35">
        <v>-67.568374633789063</v>
      </c>
      <c r="CX35">
        <v>-12.130891799926758</v>
      </c>
      <c r="CY35">
        <v>-12.1875</v>
      </c>
      <c r="CZ35">
        <v>-12.244108200073242</v>
      </c>
      <c r="DA35">
        <v>-12.355319976806641</v>
      </c>
    </row>
    <row r="36" spans="1:105">
      <c r="A36" t="s">
        <v>134</v>
      </c>
      <c r="B36">
        <v>-30.372837066650391</v>
      </c>
      <c r="C36">
        <v>-30.257184982299805</v>
      </c>
      <c r="D36">
        <v>-30.141532897949219</v>
      </c>
      <c r="E36">
        <v>-30.010383605957031</v>
      </c>
      <c r="F36">
        <v>-29.879232406616211</v>
      </c>
      <c r="G36">
        <v>-29.724477767944336</v>
      </c>
      <c r="H36">
        <v>-29.569723129272461</v>
      </c>
      <c r="I36">
        <v>-29.38580322265625</v>
      </c>
      <c r="J36">
        <v>-29.201883316040039</v>
      </c>
      <c r="K36">
        <v>-28.997537612915039</v>
      </c>
      <c r="L36">
        <v>-28.793191909790039</v>
      </c>
      <c r="M36">
        <v>-28.583347320556641</v>
      </c>
      <c r="N36">
        <v>-28.373500823974609</v>
      </c>
      <c r="O36">
        <v>-28.134407043457031</v>
      </c>
      <c r="P36">
        <v>-27.89531135559082</v>
      </c>
      <c r="V36">
        <v>-27.89531135559082</v>
      </c>
      <c r="W36">
        <v>-27.628856658935547</v>
      </c>
      <c r="X36">
        <v>-27.362401962280273</v>
      </c>
      <c r="Y36">
        <v>-27.087583541870117</v>
      </c>
      <c r="Z36">
        <v>-26.812763214111328</v>
      </c>
      <c r="AA36">
        <v>-26.517890930175781</v>
      </c>
      <c r="AB36">
        <v>-26.223016738891602</v>
      </c>
      <c r="AC36">
        <v>-25.921699523925781</v>
      </c>
      <c r="AD36">
        <v>-25.620382308959961</v>
      </c>
      <c r="AE36">
        <v>-25.326826095581055</v>
      </c>
      <c r="AF36">
        <v>-25.033271789550781</v>
      </c>
      <c r="AG36">
        <v>-24.765701293945313</v>
      </c>
      <c r="AH36">
        <v>-24.498128890991211</v>
      </c>
      <c r="AI36">
        <v>-24.264074325561523</v>
      </c>
      <c r="AJ36">
        <v>-24.030021667480469</v>
      </c>
      <c r="AK36">
        <v>-23.851802825927734</v>
      </c>
      <c r="AL36">
        <v>-23.673583984375</v>
      </c>
      <c r="AM36">
        <v>-23.575407028198242</v>
      </c>
      <c r="AN36">
        <v>-23.477231979370117</v>
      </c>
      <c r="AO36">
        <v>-23.471902847290039</v>
      </c>
      <c r="AP36">
        <v>-23.466575622558594</v>
      </c>
      <c r="AQ36">
        <v>-23.554866790771484</v>
      </c>
      <c r="AR36">
        <v>-23.643161773681641</v>
      </c>
      <c r="AS36">
        <v>-23.838541030883789</v>
      </c>
      <c r="AT36">
        <v>-24.033918380737305</v>
      </c>
      <c r="AU36">
        <v>-24.357095718383789</v>
      </c>
      <c r="AV36">
        <v>-24.680273056030273</v>
      </c>
      <c r="AW36">
        <v>-25.133794784545898</v>
      </c>
      <c r="AX36">
        <v>-25.587324142456055</v>
      </c>
      <c r="AY36">
        <v>-26.156726837158203</v>
      </c>
      <c r="AZ36">
        <v>-26.726133346557617</v>
      </c>
      <c r="BA36">
        <v>-27.36836051940918</v>
      </c>
      <c r="BB36">
        <v>-28.010587692260742</v>
      </c>
      <c r="BC36">
        <v>-28.709341049194336</v>
      </c>
      <c r="BD36">
        <v>-29.408090591430664</v>
      </c>
      <c r="BE36">
        <v>-30.186769485473633</v>
      </c>
      <c r="BF36">
        <v>-30.965448379516602</v>
      </c>
      <c r="BG36">
        <v>-31.781024932861328</v>
      </c>
      <c r="BH36">
        <v>-32.596603393554688</v>
      </c>
      <c r="BI36">
        <v>-33.407825469970703</v>
      </c>
      <c r="BJ36">
        <v>-34.219047546386719</v>
      </c>
      <c r="BK36">
        <v>-34.979873657226563</v>
      </c>
      <c r="BL36">
        <v>-35.740707397460938</v>
      </c>
      <c r="BM36">
        <v>-36.450057983398438</v>
      </c>
      <c r="BN36">
        <v>-37.159408569335938</v>
      </c>
      <c r="BO36">
        <v>-37.838619232177734</v>
      </c>
      <c r="BP36">
        <v>-38.517833709716797</v>
      </c>
      <c r="BQ36">
        <v>-39.103137969970703</v>
      </c>
      <c r="BR36">
        <v>-39.688442230224609</v>
      </c>
      <c r="BS36">
        <v>-40.142513275146484</v>
      </c>
      <c r="BT36">
        <v>-40.596580505371094</v>
      </c>
      <c r="BU36">
        <v>-40.897037506103516</v>
      </c>
      <c r="BV36">
        <v>-41.197498321533203</v>
      </c>
      <c r="BW36">
        <v>-41.351539611816406</v>
      </c>
      <c r="BX36">
        <v>-41.505577087402344</v>
      </c>
      <c r="BY36">
        <v>-41.514259338378906</v>
      </c>
      <c r="BZ36">
        <v>-41.522941589355469</v>
      </c>
      <c r="CA36">
        <v>-41.375835418701172</v>
      </c>
      <c r="CB36">
        <v>-41.228725433349609</v>
      </c>
      <c r="CC36">
        <v>-40.938808441162109</v>
      </c>
      <c r="CD36">
        <v>-40.648891448974609</v>
      </c>
      <c r="CE36">
        <v>-40.205707550048828</v>
      </c>
      <c r="CF36">
        <v>-39.762527465820313</v>
      </c>
      <c r="CG36">
        <v>-39.144680023193359</v>
      </c>
      <c r="CH36">
        <v>-38.526832580566406</v>
      </c>
      <c r="CI36">
        <v>-37.767772674560547</v>
      </c>
      <c r="CJ36">
        <v>-37.008712768554688</v>
      </c>
      <c r="CK36">
        <v>-36.159626007080078</v>
      </c>
      <c r="CL36">
        <v>-35.310531616210938</v>
      </c>
      <c r="CM36">
        <v>-34.370285034179688</v>
      </c>
      <c r="CN36">
        <v>-33.430027008056641</v>
      </c>
      <c r="CO36">
        <v>-32.413166046142578</v>
      </c>
      <c r="CP36">
        <v>-31.39631462097168</v>
      </c>
      <c r="CQ36">
        <v>-30.369081497192383</v>
      </c>
      <c r="CR36">
        <v>-29.341861724853516</v>
      </c>
      <c r="CS36">
        <v>-28.408308029174805</v>
      </c>
      <c r="CT36">
        <v>-27.474756240844727</v>
      </c>
      <c r="CU36">
        <v>-26.583768844604492</v>
      </c>
      <c r="CX36">
        <v>-30.372837066650391</v>
      </c>
      <c r="CY36">
        <v>-30.257184982299805</v>
      </c>
      <c r="CZ36">
        <v>-30.141532897949219</v>
      </c>
      <c r="DA36">
        <v>-30.010383605957031</v>
      </c>
    </row>
    <row r="37" spans="1:105">
      <c r="A37" t="s">
        <v>135</v>
      </c>
      <c r="B37">
        <v>-12.933204650878906</v>
      </c>
      <c r="C37">
        <v>-13.076959609985352</v>
      </c>
      <c r="D37">
        <v>-13.220714569091797</v>
      </c>
      <c r="E37">
        <v>-13.380141258239746</v>
      </c>
      <c r="F37">
        <v>-13.539566040039063</v>
      </c>
      <c r="G37">
        <v>-13.709476470947266</v>
      </c>
      <c r="H37">
        <v>-13.879386901855469</v>
      </c>
      <c r="I37">
        <v>-14.05150318145752</v>
      </c>
      <c r="J37">
        <v>-14.22361946105957</v>
      </c>
      <c r="K37">
        <v>-14.381298065185547</v>
      </c>
      <c r="L37">
        <v>-14.538976669311523</v>
      </c>
      <c r="M37">
        <v>-14.672561645507813</v>
      </c>
      <c r="N37">
        <v>-14.806146621704102</v>
      </c>
      <c r="O37">
        <v>-14.932224273681641</v>
      </c>
      <c r="P37">
        <v>-15.058304786682129</v>
      </c>
      <c r="V37">
        <v>-15.058304786682129</v>
      </c>
      <c r="W37">
        <v>-15.173669815063477</v>
      </c>
      <c r="X37">
        <v>-15.289035797119141</v>
      </c>
      <c r="Y37">
        <v>-15.388930320739746</v>
      </c>
      <c r="Z37">
        <v>-15.488824844360352</v>
      </c>
      <c r="AA37">
        <v>-15.579781532287598</v>
      </c>
      <c r="AB37">
        <v>-15.67073917388916</v>
      </c>
      <c r="AC37">
        <v>-15.747086524963379</v>
      </c>
      <c r="AD37">
        <v>-15.823432922363281</v>
      </c>
      <c r="AE37">
        <v>-15.8834228515625</v>
      </c>
      <c r="AF37">
        <v>-15.94340991973877</v>
      </c>
      <c r="AG37">
        <v>-15.987613677978516</v>
      </c>
      <c r="AH37">
        <v>-16.031818389892578</v>
      </c>
      <c r="AI37">
        <v>-16.063674926757813</v>
      </c>
      <c r="AJ37">
        <v>-16.095529556274414</v>
      </c>
      <c r="AK37">
        <v>-16.118276596069336</v>
      </c>
      <c r="AL37">
        <v>-16.141023635864258</v>
      </c>
      <c r="AM37">
        <v>-16.159042358398438</v>
      </c>
      <c r="AN37">
        <v>-16.17706298828125</v>
      </c>
      <c r="AO37">
        <v>-16.190757751464844</v>
      </c>
      <c r="AP37">
        <v>-16.204450607299805</v>
      </c>
      <c r="AQ37">
        <v>-16.214189529418945</v>
      </c>
      <c r="AR37">
        <v>-16.223930358886719</v>
      </c>
      <c r="AS37">
        <v>-16.231695175170898</v>
      </c>
      <c r="AT37">
        <v>-16.239458084106445</v>
      </c>
      <c r="AU37">
        <v>-16.246763229370117</v>
      </c>
      <c r="AV37">
        <v>-16.254068374633789</v>
      </c>
      <c r="AW37">
        <v>-16.258163452148438</v>
      </c>
      <c r="AX37">
        <v>-16.262260437011719</v>
      </c>
      <c r="AY37">
        <v>-16.264610290527344</v>
      </c>
      <c r="AZ37">
        <v>-16.266960144042969</v>
      </c>
      <c r="BA37">
        <v>-16.269136428833008</v>
      </c>
      <c r="BB37">
        <v>-16.27131462097168</v>
      </c>
      <c r="BC37">
        <v>-16.273435592651367</v>
      </c>
      <c r="BD37">
        <v>-16.275554656982422</v>
      </c>
      <c r="BE37">
        <v>-16.277759552001953</v>
      </c>
      <c r="BF37">
        <v>-16.279966354370117</v>
      </c>
      <c r="BG37">
        <v>-16.282228469848633</v>
      </c>
      <c r="BH37">
        <v>-16.284492492675781</v>
      </c>
      <c r="BI37">
        <v>-16.286754608154297</v>
      </c>
      <c r="BJ37">
        <v>-16.289018630981445</v>
      </c>
      <c r="BK37">
        <v>-16.291194915771484</v>
      </c>
      <c r="BL37">
        <v>-16.293371200561523</v>
      </c>
      <c r="BM37">
        <v>-16.295492172241211</v>
      </c>
      <c r="BN37">
        <v>-16.297613143920898</v>
      </c>
      <c r="BO37">
        <v>-16.299760818481445</v>
      </c>
      <c r="BP37">
        <v>-16.301910400390625</v>
      </c>
      <c r="BQ37">
        <v>-16.302854537963867</v>
      </c>
      <c r="BR37">
        <v>-16.303800582885742</v>
      </c>
      <c r="BS37">
        <v>-16.303886413574219</v>
      </c>
      <c r="BT37">
        <v>-16.303972244262695</v>
      </c>
      <c r="BU37">
        <v>-16.303972244262695</v>
      </c>
      <c r="BV37">
        <v>-16.303972244262695</v>
      </c>
      <c r="BW37">
        <v>-16.304000854492188</v>
      </c>
      <c r="BX37">
        <v>-16.304031372070313</v>
      </c>
      <c r="BY37">
        <v>-16.304000854492188</v>
      </c>
      <c r="BZ37">
        <v>-16.303972244262695</v>
      </c>
      <c r="CA37">
        <v>-16.303972244262695</v>
      </c>
      <c r="CB37">
        <v>-16.303972244262695</v>
      </c>
      <c r="CC37">
        <v>-16.303972244262695</v>
      </c>
      <c r="CD37">
        <v>-16.303972244262695</v>
      </c>
      <c r="CE37">
        <v>-16.303972244262695</v>
      </c>
      <c r="CF37">
        <v>-16.303972244262695</v>
      </c>
      <c r="CG37">
        <v>-16.303972244262695</v>
      </c>
      <c r="CH37">
        <v>-16.303972244262695</v>
      </c>
      <c r="CI37">
        <v>-16.303972244262695</v>
      </c>
      <c r="CJ37">
        <v>-16.303972244262695</v>
      </c>
      <c r="CK37">
        <v>-16.303972244262695</v>
      </c>
      <c r="CL37">
        <v>-16.303972244262695</v>
      </c>
      <c r="CM37">
        <v>-16.303972244262695</v>
      </c>
      <c r="CN37">
        <v>-16.303972244262695</v>
      </c>
      <c r="CO37">
        <v>-16.304000854492188</v>
      </c>
      <c r="CP37">
        <v>-16.304031372070313</v>
      </c>
      <c r="CQ37">
        <v>-16.304000854492188</v>
      </c>
      <c r="CR37">
        <v>-16.303972244262695</v>
      </c>
      <c r="CS37">
        <v>-16.303972244262695</v>
      </c>
      <c r="CT37">
        <v>-16.303972244262695</v>
      </c>
      <c r="CU37">
        <v>-16.303972244262695</v>
      </c>
      <c r="CX37">
        <v>-12.933204650878906</v>
      </c>
      <c r="CY37">
        <v>-13.076960563659668</v>
      </c>
      <c r="CZ37">
        <v>-13.220714569091797</v>
      </c>
      <c r="DA37">
        <v>-13.380141258239746</v>
      </c>
    </row>
    <row r="38" spans="1:105">
      <c r="A38" t="s">
        <v>136</v>
      </c>
      <c r="B38">
        <v>-15.57666015625</v>
      </c>
      <c r="C38">
        <v>-16.429279327392578</v>
      </c>
      <c r="D38">
        <v>-17.281896591186523</v>
      </c>
      <c r="E38">
        <v>-18.104923248291016</v>
      </c>
      <c r="F38">
        <v>-18.927946090698242</v>
      </c>
      <c r="G38">
        <v>-19.633831024169922</v>
      </c>
      <c r="H38">
        <v>-20.339715957641602</v>
      </c>
      <c r="I38">
        <v>-20.821916580200195</v>
      </c>
      <c r="J38">
        <v>-21.304119110107422</v>
      </c>
      <c r="K38">
        <v>-21.480934143066406</v>
      </c>
      <c r="L38">
        <v>-21.657747268676758</v>
      </c>
      <c r="M38">
        <v>-21.56080436706543</v>
      </c>
      <c r="N38">
        <v>-21.463859558105469</v>
      </c>
      <c r="O38">
        <v>-21.11982536315918</v>
      </c>
      <c r="P38">
        <v>-20.775793075561523</v>
      </c>
      <c r="V38">
        <v>-20.775793075561523</v>
      </c>
      <c r="W38">
        <v>-20.191921234130859</v>
      </c>
      <c r="X38">
        <v>-19.608047485351563</v>
      </c>
      <c r="Y38">
        <v>-18.885404586791992</v>
      </c>
      <c r="Z38">
        <v>-18.162761688232422</v>
      </c>
      <c r="AA38">
        <v>-17.326072692871094</v>
      </c>
      <c r="AB38">
        <v>-16.489383697509766</v>
      </c>
      <c r="AC38">
        <v>-15.573507308959961</v>
      </c>
      <c r="AD38">
        <v>-14.657635688781738</v>
      </c>
      <c r="AE38">
        <v>-13.71580696105957</v>
      </c>
      <c r="AF38">
        <v>-12.773979187011719</v>
      </c>
      <c r="AG38">
        <v>-11.910361289978027</v>
      </c>
      <c r="AH38">
        <v>-11.046740531921387</v>
      </c>
      <c r="AI38">
        <v>-10.319199562072754</v>
      </c>
      <c r="AJ38">
        <v>-9.5916557312011719</v>
      </c>
      <c r="AK38">
        <v>-9.0796337127685547</v>
      </c>
      <c r="AL38">
        <v>-8.5676107406616211</v>
      </c>
      <c r="AM38">
        <v>-8.3609733581542969</v>
      </c>
      <c r="AN38">
        <v>-8.1543359756469727</v>
      </c>
      <c r="AO38">
        <v>-8.2490749359130859</v>
      </c>
      <c r="AP38">
        <v>-8.3438129425048828</v>
      </c>
      <c r="AQ38">
        <v>-8.6823158264160156</v>
      </c>
      <c r="AR38">
        <v>-9.0208187103271484</v>
      </c>
      <c r="AS38">
        <v>-9.5453920364379883</v>
      </c>
      <c r="AT38">
        <v>-10.069963455200195</v>
      </c>
      <c r="AU38">
        <v>-10.732071876525879</v>
      </c>
      <c r="AV38">
        <v>-11.394181251525879</v>
      </c>
      <c r="AW38">
        <v>-12.059929847717285</v>
      </c>
      <c r="AX38">
        <v>-12.725680351257324</v>
      </c>
      <c r="AY38">
        <v>-13.307718276977539</v>
      </c>
      <c r="AZ38">
        <v>-13.88975715637207</v>
      </c>
      <c r="BA38">
        <v>-14.348896026611328</v>
      </c>
      <c r="BB38">
        <v>-14.808034896850586</v>
      </c>
      <c r="BC38">
        <v>-15.144248962402344</v>
      </c>
      <c r="BD38">
        <v>-15.480460166931152</v>
      </c>
      <c r="BE38">
        <v>-15.650198936462402</v>
      </c>
      <c r="BF38">
        <v>-15.819937705993652</v>
      </c>
      <c r="BG38">
        <v>-15.748719215393066</v>
      </c>
      <c r="BH38">
        <v>-15.67750072479248</v>
      </c>
      <c r="BI38">
        <v>-15.326821327209473</v>
      </c>
      <c r="BJ38">
        <v>-14.976142883300781</v>
      </c>
      <c r="BK38">
        <v>-14.355973243713379</v>
      </c>
      <c r="BL38">
        <v>-13.735805511474609</v>
      </c>
      <c r="BM38">
        <v>-12.860666275024414</v>
      </c>
      <c r="BN38">
        <v>-11.985531806945801</v>
      </c>
      <c r="BO38">
        <v>-10.824604988098145</v>
      </c>
      <c r="BP38">
        <v>-9.6636791229248047</v>
      </c>
      <c r="BQ38">
        <v>-8.2966032028198242</v>
      </c>
      <c r="BR38">
        <v>-6.9295210838317871</v>
      </c>
      <c r="BS38">
        <v>-5.4416942596435547</v>
      </c>
      <c r="BT38">
        <v>-3.9538671970367432</v>
      </c>
      <c r="BU38">
        <v>-2.4681034088134766</v>
      </c>
      <c r="BV38">
        <v>-0.98233979940414429</v>
      </c>
      <c r="BW38">
        <v>0.49397817254066467</v>
      </c>
      <c r="BX38">
        <v>1.9702891111373901</v>
      </c>
      <c r="BY38">
        <v>3.5236046314239502</v>
      </c>
      <c r="BZ38">
        <v>5.0769200325012207</v>
      </c>
      <c r="CA38">
        <v>6.647883415222168</v>
      </c>
      <c r="CB38">
        <v>8.2188539505004883</v>
      </c>
      <c r="CC38">
        <v>9.7022113800048828</v>
      </c>
      <c r="CD38">
        <v>11.185568809509277</v>
      </c>
      <c r="CE38">
        <v>12.669764518737793</v>
      </c>
      <c r="CF38">
        <v>14.153945922851563</v>
      </c>
      <c r="CG38">
        <v>15.645790100097656</v>
      </c>
      <c r="CH38">
        <v>17.13762092590332</v>
      </c>
      <c r="CI38">
        <v>18.545124053955078</v>
      </c>
      <c r="CJ38">
        <v>19.952630996704102</v>
      </c>
      <c r="CK38">
        <v>21.215908050537109</v>
      </c>
      <c r="CL38">
        <v>22.47920036315918</v>
      </c>
      <c r="CM38">
        <v>23.665788650512695</v>
      </c>
      <c r="CN38">
        <v>24.852388381958008</v>
      </c>
      <c r="CO38">
        <v>25.986362457275391</v>
      </c>
      <c r="CP38">
        <v>27.120323181152344</v>
      </c>
      <c r="CQ38">
        <v>28.147098541259766</v>
      </c>
      <c r="CR38">
        <v>29.173862457275391</v>
      </c>
      <c r="CS38">
        <v>30.033618927001953</v>
      </c>
      <c r="CT38">
        <v>30.893373489379883</v>
      </c>
      <c r="CU38">
        <v>31.66301155090332</v>
      </c>
      <c r="CX38">
        <v>-15.57666015625</v>
      </c>
      <c r="CY38">
        <v>-16.429281234741211</v>
      </c>
      <c r="CZ38">
        <v>-17.281894683837891</v>
      </c>
      <c r="DA38">
        <v>-18.104923248291016</v>
      </c>
    </row>
    <row r="39" spans="1:105">
      <c r="A39" t="s">
        <v>137</v>
      </c>
      <c r="B39">
        <v>-5.0677547454833984</v>
      </c>
      <c r="C39">
        <v>-5.0148129463195801</v>
      </c>
      <c r="D39">
        <v>-4.9618716239929199</v>
      </c>
      <c r="E39">
        <v>-4.9174385070800781</v>
      </c>
      <c r="F39">
        <v>-4.8730063438415527</v>
      </c>
      <c r="G39">
        <v>-4.8462204933166504</v>
      </c>
      <c r="H39">
        <v>-4.819434642791748</v>
      </c>
      <c r="I39">
        <v>-4.8170566558837891</v>
      </c>
      <c r="J39">
        <v>-4.8146791458129883</v>
      </c>
      <c r="K39">
        <v>-4.8316383361816406</v>
      </c>
      <c r="L39">
        <v>-4.8485980033874512</v>
      </c>
      <c r="M39">
        <v>-4.8765869140625</v>
      </c>
      <c r="N39">
        <v>-4.904576301574707</v>
      </c>
      <c r="O39">
        <v>-4.9386954307556152</v>
      </c>
      <c r="P39">
        <v>-4.9728155136108398</v>
      </c>
      <c r="V39">
        <v>-4.9728155136108398</v>
      </c>
      <c r="W39">
        <v>-5.0090546607971191</v>
      </c>
      <c r="X39">
        <v>-5.0452942848205566</v>
      </c>
      <c r="Y39">
        <v>-5.0850863456726074</v>
      </c>
      <c r="Z39">
        <v>-5.1248784065246582</v>
      </c>
      <c r="AA39">
        <v>-5.1648421287536621</v>
      </c>
      <c r="AB39">
        <v>-5.2048063278198242</v>
      </c>
      <c r="AC39">
        <v>-5.2371783256530762</v>
      </c>
      <c r="AD39">
        <v>-5.2695503234863281</v>
      </c>
      <c r="AE39">
        <v>-5.2916665077209473</v>
      </c>
      <c r="AF39">
        <v>-5.3137826919555664</v>
      </c>
      <c r="AG39">
        <v>-5.3214888572692871</v>
      </c>
      <c r="AH39">
        <v>-5.3291950225830078</v>
      </c>
      <c r="AI39">
        <v>-5.315558910369873</v>
      </c>
      <c r="AJ39">
        <v>-5.3019223213195801</v>
      </c>
      <c r="AK39">
        <v>-5.2570309638977051</v>
      </c>
      <c r="AL39">
        <v>-5.2121396064758301</v>
      </c>
      <c r="AM39">
        <v>-5.137397289276123</v>
      </c>
      <c r="AN39">
        <v>-5.062654972076416</v>
      </c>
      <c r="AO39">
        <v>-4.9691481590270996</v>
      </c>
      <c r="AP39">
        <v>-4.8756418228149414</v>
      </c>
      <c r="AQ39">
        <v>-4.7719078063964844</v>
      </c>
      <c r="AR39">
        <v>-4.6681733131408691</v>
      </c>
      <c r="AS39">
        <v>-4.5658431053161621</v>
      </c>
      <c r="AT39">
        <v>-4.4635133743286133</v>
      </c>
      <c r="AU39">
        <v>-4.3602094650268555</v>
      </c>
      <c r="AV39">
        <v>-4.2569046020507813</v>
      </c>
      <c r="AW39">
        <v>-4.1521687507629395</v>
      </c>
      <c r="AX39">
        <v>-4.047431468963623</v>
      </c>
      <c r="AY39">
        <v>-3.9495987892150879</v>
      </c>
      <c r="AZ39">
        <v>-3.8517661094665527</v>
      </c>
      <c r="BA39">
        <v>-3.7665672302246094</v>
      </c>
      <c r="BB39">
        <v>-3.681368350982666</v>
      </c>
      <c r="BC39">
        <v>-3.6106650829315186</v>
      </c>
      <c r="BD39">
        <v>-3.5399625301361084</v>
      </c>
      <c r="BE39">
        <v>-3.4826092720031738</v>
      </c>
      <c r="BF39">
        <v>-3.4252562522888184</v>
      </c>
      <c r="BG39">
        <v>-3.3859515190124512</v>
      </c>
      <c r="BH39">
        <v>-3.3466465473175049</v>
      </c>
      <c r="BI39">
        <v>-3.3287701606750488</v>
      </c>
      <c r="BJ39">
        <v>-3.3108940124511719</v>
      </c>
      <c r="BK39">
        <v>-3.3210351467132568</v>
      </c>
      <c r="BL39">
        <v>-3.3311765193939209</v>
      </c>
      <c r="BM39">
        <v>-3.3706247806549072</v>
      </c>
      <c r="BN39">
        <v>-3.4100730419158936</v>
      </c>
      <c r="BO39">
        <v>-3.4833829402923584</v>
      </c>
      <c r="BP39">
        <v>-3.5566928386688232</v>
      </c>
      <c r="BQ39">
        <v>-3.6517176628112793</v>
      </c>
      <c r="BR39">
        <v>-3.7467434406280518</v>
      </c>
      <c r="BS39">
        <v>-3.8663766384124756</v>
      </c>
      <c r="BT39">
        <v>-3.9860100746154785</v>
      </c>
      <c r="BU39">
        <v>-4.1408805847167969</v>
      </c>
      <c r="BV39">
        <v>-4.295750617980957</v>
      </c>
      <c r="BW39">
        <v>-4.4939088821411133</v>
      </c>
      <c r="BX39">
        <v>-4.6920661926269531</v>
      </c>
      <c r="BY39">
        <v>-4.9474048614501953</v>
      </c>
      <c r="BZ39">
        <v>-5.2027430534362793</v>
      </c>
      <c r="CA39">
        <v>-5.5041184425354004</v>
      </c>
      <c r="CB39">
        <v>-5.8054957389831543</v>
      </c>
      <c r="CC39">
        <v>-6.128901481628418</v>
      </c>
      <c r="CD39">
        <v>-6.4523067474365234</v>
      </c>
      <c r="CE39">
        <v>-6.8126130104064941</v>
      </c>
      <c r="CF39">
        <v>-7.1729154586791992</v>
      </c>
      <c r="CG39">
        <v>-7.5748181343078613</v>
      </c>
      <c r="CH39">
        <v>-7.9767169952392578</v>
      </c>
      <c r="CI39">
        <v>-8.3944902420043945</v>
      </c>
      <c r="CJ39">
        <v>-8.8122653961181641</v>
      </c>
      <c r="CK39">
        <v>-9.2243614196777344</v>
      </c>
      <c r="CL39">
        <v>-9.6364641189575195</v>
      </c>
      <c r="CM39">
        <v>-10.057441711425781</v>
      </c>
      <c r="CN39">
        <v>-10.478424072265625</v>
      </c>
      <c r="CO39">
        <v>-10.918571472167969</v>
      </c>
      <c r="CP39">
        <v>-11.358716011047363</v>
      </c>
      <c r="CQ39">
        <v>-11.778093338012695</v>
      </c>
      <c r="CR39">
        <v>-12.197467803955078</v>
      </c>
      <c r="CS39">
        <v>-12.549380302429199</v>
      </c>
      <c r="CT39">
        <v>-12.901291847229004</v>
      </c>
      <c r="CU39">
        <v>-13.213337898254395</v>
      </c>
      <c r="CX39">
        <v>-5.0677547454833984</v>
      </c>
      <c r="CY39">
        <v>-5.0148129463195801</v>
      </c>
      <c r="CZ39">
        <v>-4.9618716239929199</v>
      </c>
      <c r="DA39">
        <v>-4.9174385070800781</v>
      </c>
    </row>
    <row r="40" spans="1:105">
      <c r="A40" t="s">
        <v>138</v>
      </c>
      <c r="B40">
        <v>-1.2352970838546753</v>
      </c>
      <c r="C40">
        <v>-1.3727781772613525</v>
      </c>
      <c r="D40">
        <v>-1.5102593898773193</v>
      </c>
      <c r="E40">
        <v>-1.6492017507553101</v>
      </c>
      <c r="F40">
        <v>-1.7881439924240112</v>
      </c>
      <c r="G40">
        <v>-1.9324721097946167</v>
      </c>
      <c r="H40">
        <v>-2.0768001079559326</v>
      </c>
      <c r="I40">
        <v>-2.2245659828186035</v>
      </c>
      <c r="J40">
        <v>-2.3723318576812744</v>
      </c>
      <c r="K40">
        <v>-2.51133131980896</v>
      </c>
      <c r="L40">
        <v>-2.6503310203552246</v>
      </c>
      <c r="M40">
        <v>-2.7749779224395752</v>
      </c>
      <c r="N40">
        <v>-2.8996248245239258</v>
      </c>
      <c r="O40">
        <v>-3.0249307155609131</v>
      </c>
      <c r="P40">
        <v>-3.1502366065979004</v>
      </c>
      <c r="V40">
        <v>-3.1502366065979004</v>
      </c>
      <c r="W40">
        <v>-3.275313138961792</v>
      </c>
      <c r="X40">
        <v>-3.4003899097442627</v>
      </c>
      <c r="Y40">
        <v>-3.5190780162811279</v>
      </c>
      <c r="Z40">
        <v>-3.6377663612365723</v>
      </c>
      <c r="AA40">
        <v>-3.767369270324707</v>
      </c>
      <c r="AB40">
        <v>-3.89697265625</v>
      </c>
      <c r="AC40">
        <v>-4.0420455932617188</v>
      </c>
      <c r="AD40">
        <v>-4.1871180534362793</v>
      </c>
      <c r="AE40">
        <v>-4.3519010543823242</v>
      </c>
      <c r="AF40">
        <v>-4.5166835784912109</v>
      </c>
      <c r="AG40">
        <v>-4.7004022598266602</v>
      </c>
      <c r="AH40">
        <v>-4.8841214179992676</v>
      </c>
      <c r="AI40">
        <v>-5.0847997665405273</v>
      </c>
      <c r="AJ40">
        <v>-5.2854785919189453</v>
      </c>
      <c r="AK40">
        <v>-5.4880475997924805</v>
      </c>
      <c r="AL40">
        <v>-5.6906166076660156</v>
      </c>
      <c r="AM40">
        <v>-5.8824148178100586</v>
      </c>
      <c r="AN40">
        <v>-6.0742120742797852</v>
      </c>
      <c r="AO40">
        <v>-6.2469019889831543</v>
      </c>
      <c r="AP40">
        <v>-6.419590950012207</v>
      </c>
      <c r="AQ40">
        <v>-6.570737361907959</v>
      </c>
      <c r="AR40">
        <v>-6.7218832969665527</v>
      </c>
      <c r="AS40">
        <v>-6.8593940734863281</v>
      </c>
      <c r="AT40">
        <v>-6.9969034194946289</v>
      </c>
      <c r="AU40">
        <v>-7.1239852905273438</v>
      </c>
      <c r="AV40">
        <v>-7.2510671615600586</v>
      </c>
      <c r="AW40">
        <v>-7.3619346618652344</v>
      </c>
      <c r="AX40">
        <v>-7.4728026390075684</v>
      </c>
      <c r="AY40">
        <v>-7.557342529296875</v>
      </c>
      <c r="AZ40">
        <v>-7.6418819427490234</v>
      </c>
      <c r="BA40">
        <v>-7.700066089630127</v>
      </c>
      <c r="BB40">
        <v>-7.7582497596740723</v>
      </c>
      <c r="BC40">
        <v>-7.7873849868774414</v>
      </c>
      <c r="BD40">
        <v>-7.8165197372436523</v>
      </c>
      <c r="BE40">
        <v>-7.8158316612243652</v>
      </c>
      <c r="BF40">
        <v>-7.8151445388793945</v>
      </c>
      <c r="BG40">
        <v>-7.7970676422119141</v>
      </c>
      <c r="BH40">
        <v>-7.7789902687072754</v>
      </c>
      <c r="BI40">
        <v>-7.747248649597168</v>
      </c>
      <c r="BJ40">
        <v>-7.7155075073242188</v>
      </c>
      <c r="BK40">
        <v>-7.6756010055541992</v>
      </c>
      <c r="BL40">
        <v>-7.6356940269470215</v>
      </c>
      <c r="BM40">
        <v>-7.5937824249267578</v>
      </c>
      <c r="BN40">
        <v>-7.5518703460693359</v>
      </c>
      <c r="BO40">
        <v>-7.5004768371582031</v>
      </c>
      <c r="BP40">
        <v>-7.4490818977355957</v>
      </c>
      <c r="BQ40">
        <v>-7.3937625885009766</v>
      </c>
      <c r="BR40">
        <v>-7.3384432792663574</v>
      </c>
      <c r="BS40">
        <v>-7.2844419479370117</v>
      </c>
      <c r="BT40">
        <v>-7.2304410934448242</v>
      </c>
      <c r="BU40">
        <v>-7.1809091567993164</v>
      </c>
      <c r="BV40">
        <v>-7.1313767433166504</v>
      </c>
      <c r="BW40">
        <v>-7.0926733016967773</v>
      </c>
      <c r="BX40">
        <v>-7.0539703369140625</v>
      </c>
      <c r="BY40">
        <v>-7.0126314163208008</v>
      </c>
      <c r="BZ40">
        <v>-6.9712920188903809</v>
      </c>
      <c r="CA40">
        <v>-6.9398369789123535</v>
      </c>
      <c r="CB40">
        <v>-6.908381462097168</v>
      </c>
      <c r="CC40">
        <v>-6.8868951797485352</v>
      </c>
      <c r="CD40">
        <v>-6.8654093742370605</v>
      </c>
      <c r="CE40">
        <v>-6.8481917381286621</v>
      </c>
      <c r="CF40">
        <v>-6.8309745788574219</v>
      </c>
      <c r="CG40">
        <v>-6.8370771408081055</v>
      </c>
      <c r="CH40">
        <v>-6.8431792259216309</v>
      </c>
      <c r="CI40">
        <v>-6.8599090576171875</v>
      </c>
      <c r="CJ40">
        <v>-6.8766398429870605</v>
      </c>
      <c r="CK40">
        <v>-6.9043135643005371</v>
      </c>
      <c r="CL40">
        <v>-6.9319872856140137</v>
      </c>
      <c r="CM40">
        <v>-6.9725527763366699</v>
      </c>
      <c r="CN40">
        <v>-7.013117790222168</v>
      </c>
      <c r="CO40">
        <v>-7.0582098960876465</v>
      </c>
      <c r="CP40">
        <v>-7.1033015251159668</v>
      </c>
      <c r="CQ40">
        <v>-7.155670166015625</v>
      </c>
      <c r="CR40">
        <v>-7.2080388069152832</v>
      </c>
      <c r="CS40">
        <v>-7.2550783157348633</v>
      </c>
      <c r="CT40">
        <v>-7.3021178245544434</v>
      </c>
      <c r="CU40">
        <v>-7.3488097190856934</v>
      </c>
      <c r="CX40">
        <v>-1.2352970838546753</v>
      </c>
      <c r="CY40">
        <v>-1.3727786540985107</v>
      </c>
      <c r="CZ40">
        <v>-1.5102592706680298</v>
      </c>
      <c r="DA40">
        <v>-1.6492018699645996</v>
      </c>
    </row>
    <row r="41" spans="1:105">
      <c r="A41" t="s">
        <v>139</v>
      </c>
      <c r="B41">
        <v>9.8993930816650391</v>
      </c>
      <c r="C41">
        <v>9.9633636474609375</v>
      </c>
      <c r="D41">
        <v>10.027334213256836</v>
      </c>
      <c r="E41">
        <v>10.107032775878906</v>
      </c>
      <c r="F41">
        <v>10.186731338500977</v>
      </c>
      <c r="G41">
        <v>10.284191131591797</v>
      </c>
      <c r="H41">
        <v>10.381651878356934</v>
      </c>
      <c r="I41">
        <v>10.49655818939209</v>
      </c>
      <c r="J41">
        <v>10.611464500427246</v>
      </c>
      <c r="K41">
        <v>10.722332000732422</v>
      </c>
      <c r="L41">
        <v>10.833199501037598</v>
      </c>
      <c r="M41">
        <v>10.922323226928711</v>
      </c>
      <c r="N41">
        <v>11.011446952819824</v>
      </c>
      <c r="O41">
        <v>11.09455394744873</v>
      </c>
      <c r="P41">
        <v>11.177661895751953</v>
      </c>
      <c r="V41">
        <v>11.177661895751953</v>
      </c>
      <c r="W41">
        <v>11.26051139831543</v>
      </c>
      <c r="X41">
        <v>11.343361854553223</v>
      </c>
      <c r="Y41">
        <v>11.415868759155273</v>
      </c>
      <c r="Z41">
        <v>11.488376617431641</v>
      </c>
      <c r="AA41">
        <v>11.54183292388916</v>
      </c>
      <c r="AB41">
        <v>11.595290184020996</v>
      </c>
      <c r="AC41">
        <v>11.616547584533691</v>
      </c>
      <c r="AD41">
        <v>11.63780403137207</v>
      </c>
      <c r="AE41">
        <v>11.62393856048584</v>
      </c>
      <c r="AF41">
        <v>11.610073089599609</v>
      </c>
      <c r="AG41">
        <v>11.558822631835938</v>
      </c>
      <c r="AH41">
        <v>11.507571220397949</v>
      </c>
      <c r="AI41">
        <v>11.406473159790039</v>
      </c>
      <c r="AJ41">
        <v>11.305374145507813</v>
      </c>
      <c r="AK41">
        <v>11.153311729431152</v>
      </c>
      <c r="AL41">
        <v>11.001248359680176</v>
      </c>
      <c r="AM41">
        <v>10.82090950012207</v>
      </c>
      <c r="AN41">
        <v>10.640570640563965</v>
      </c>
      <c r="AO41">
        <v>10.470001220703125</v>
      </c>
      <c r="AP41">
        <v>10.299431800842285</v>
      </c>
      <c r="AQ41">
        <v>10.151122093200684</v>
      </c>
      <c r="AR41">
        <v>10.002812385559082</v>
      </c>
      <c r="AS41">
        <v>9.8552465438842773</v>
      </c>
      <c r="AT41">
        <v>9.7076816558837891</v>
      </c>
      <c r="AU41">
        <v>9.5431852340698242</v>
      </c>
      <c r="AV41">
        <v>9.3786888122558594</v>
      </c>
      <c r="AW41">
        <v>9.2318115234375</v>
      </c>
      <c r="AX41">
        <v>9.0849342346191406</v>
      </c>
      <c r="AY41">
        <v>8.9942054748535156</v>
      </c>
      <c r="AZ41">
        <v>8.903477668762207</v>
      </c>
      <c r="BA41">
        <v>8.8743715286254883</v>
      </c>
      <c r="BB41">
        <v>8.8452653884887695</v>
      </c>
      <c r="BC41">
        <v>8.8702173233032227</v>
      </c>
      <c r="BD41">
        <v>8.8951702117919922</v>
      </c>
      <c r="BE41">
        <v>8.9762725830078125</v>
      </c>
      <c r="BF41">
        <v>9.0573740005493164</v>
      </c>
      <c r="BG41">
        <v>9.1866331100463867</v>
      </c>
      <c r="BH41">
        <v>9.3158931732177734</v>
      </c>
      <c r="BI41">
        <v>9.4701623916625977</v>
      </c>
      <c r="BJ41">
        <v>9.6244306564331055</v>
      </c>
      <c r="BK41">
        <v>9.7737998962402344</v>
      </c>
      <c r="BL41">
        <v>9.9231700897216797</v>
      </c>
      <c r="BM41">
        <v>10.058961868286133</v>
      </c>
      <c r="BN41">
        <v>10.19475269317627</v>
      </c>
      <c r="BO41">
        <v>10.332405090332031</v>
      </c>
      <c r="BP41">
        <v>10.470058441162109</v>
      </c>
      <c r="BQ41">
        <v>10.627535820007324</v>
      </c>
      <c r="BR41">
        <v>10.785014152526855</v>
      </c>
      <c r="BS41">
        <v>10.986409187316895</v>
      </c>
      <c r="BT41">
        <v>11.187803268432617</v>
      </c>
      <c r="BU41">
        <v>11.462163925170898</v>
      </c>
      <c r="BV41">
        <v>11.73652458190918</v>
      </c>
      <c r="BW41">
        <v>12.115078926086426</v>
      </c>
      <c r="BX41">
        <v>12.493632316589355</v>
      </c>
      <c r="BY41">
        <v>13.016312599182129</v>
      </c>
      <c r="BZ41">
        <v>13.538991928100586</v>
      </c>
      <c r="CA41">
        <v>14.196975708007813</v>
      </c>
      <c r="CB41">
        <v>14.854963302612305</v>
      </c>
      <c r="CC41">
        <v>15.609232902526855</v>
      </c>
      <c r="CD41">
        <v>16.363502502441406</v>
      </c>
      <c r="CE41">
        <v>17.270786285400391</v>
      </c>
      <c r="CF41">
        <v>18.178058624267578</v>
      </c>
      <c r="CG41">
        <v>19.295158386230469</v>
      </c>
      <c r="CH41">
        <v>20.412246704101563</v>
      </c>
      <c r="CI41">
        <v>21.706821441650391</v>
      </c>
      <c r="CJ41">
        <v>23.001396179199219</v>
      </c>
      <c r="CK41">
        <v>24.410348892211914</v>
      </c>
      <c r="CL41">
        <v>25.819314956665039</v>
      </c>
      <c r="CM41">
        <v>27.37153434753418</v>
      </c>
      <c r="CN41">
        <v>28.923768997192383</v>
      </c>
      <c r="CO41">
        <v>30.625602722167969</v>
      </c>
      <c r="CP41">
        <v>32.327423095703125</v>
      </c>
      <c r="CQ41">
        <v>34.028827667236328</v>
      </c>
      <c r="CR41">
        <v>35.730216979980469</v>
      </c>
      <c r="CS41">
        <v>37.231887817382813</v>
      </c>
      <c r="CT41">
        <v>38.733554840087891</v>
      </c>
      <c r="CU41">
        <v>40.131908416748047</v>
      </c>
      <c r="CX41">
        <v>9.8993930816650391</v>
      </c>
      <c r="CY41">
        <v>9.9633636474609375</v>
      </c>
      <c r="CZ41">
        <v>10.027334213256836</v>
      </c>
      <c r="DA41">
        <v>10.107032775878906</v>
      </c>
    </row>
    <row r="42" spans="1:105">
      <c r="A42" t="s">
        <v>140</v>
      </c>
      <c r="B42">
        <v>5.5889739990234375</v>
      </c>
      <c r="C42">
        <v>5.5643086433410645</v>
      </c>
      <c r="D42">
        <v>5.539642333984375</v>
      </c>
      <c r="E42">
        <v>5.5193314552307129</v>
      </c>
      <c r="F42">
        <v>5.4990200996398926</v>
      </c>
      <c r="G42">
        <v>5.484036922454834</v>
      </c>
      <c r="H42">
        <v>5.4690542221069336</v>
      </c>
      <c r="I42">
        <v>5.4595146179199219</v>
      </c>
      <c r="J42">
        <v>5.449974536895752</v>
      </c>
      <c r="K42">
        <v>5.4462790489196777</v>
      </c>
      <c r="L42">
        <v>5.4425835609436035</v>
      </c>
      <c r="M42">
        <v>5.4444169998168945</v>
      </c>
      <c r="N42">
        <v>5.4462504386901855</v>
      </c>
      <c r="O42">
        <v>5.4531259536743164</v>
      </c>
      <c r="P42">
        <v>5.4600009918212891</v>
      </c>
      <c r="V42">
        <v>5.4600009918212891</v>
      </c>
      <c r="W42">
        <v>5.4649572372436523</v>
      </c>
      <c r="X42">
        <v>5.4699134826660156</v>
      </c>
      <c r="Y42">
        <v>5.4706583023071289</v>
      </c>
      <c r="Z42">
        <v>5.4714031219482422</v>
      </c>
      <c r="AA42">
        <v>5.4767317771911621</v>
      </c>
      <c r="AB42">
        <v>5.4820599555969238</v>
      </c>
      <c r="AC42">
        <v>5.495152473449707</v>
      </c>
      <c r="AD42">
        <v>5.508244514465332</v>
      </c>
      <c r="AE42">
        <v>5.5253758430480957</v>
      </c>
      <c r="AF42">
        <v>5.5425071716308594</v>
      </c>
      <c r="AG42">
        <v>5.5563154220581055</v>
      </c>
      <c r="AH42">
        <v>5.5701241493225098</v>
      </c>
      <c r="AI42">
        <v>5.5739054679870605</v>
      </c>
      <c r="AJ42">
        <v>5.5776872634887695</v>
      </c>
      <c r="AK42">
        <v>5.5731601715087891</v>
      </c>
      <c r="AL42">
        <v>5.568634033203125</v>
      </c>
      <c r="AM42">
        <v>5.5585212707519531</v>
      </c>
      <c r="AN42">
        <v>5.5484085083007813</v>
      </c>
      <c r="AO42">
        <v>5.5304751396179199</v>
      </c>
      <c r="AP42">
        <v>5.5125417709350586</v>
      </c>
      <c r="AQ42">
        <v>5.487389087677002</v>
      </c>
      <c r="AR42">
        <v>5.4622359275817871</v>
      </c>
      <c r="AS42">
        <v>5.437598705291748</v>
      </c>
      <c r="AT42">
        <v>5.412961483001709</v>
      </c>
      <c r="AU42">
        <v>5.4081201553344727</v>
      </c>
      <c r="AV42">
        <v>5.4032788276672363</v>
      </c>
      <c r="AW42">
        <v>5.4124460220336914</v>
      </c>
      <c r="AX42">
        <v>5.4216132164001465</v>
      </c>
      <c r="AY42">
        <v>5.4331011772155762</v>
      </c>
      <c r="AZ42">
        <v>5.4445886611938477</v>
      </c>
      <c r="BA42">
        <v>5.452237606048584</v>
      </c>
      <c r="BB42">
        <v>5.4598870277404785</v>
      </c>
      <c r="BC42">
        <v>5.4611759185791016</v>
      </c>
      <c r="BD42">
        <v>5.4624652862548828</v>
      </c>
      <c r="BE42">
        <v>5.4656453132629395</v>
      </c>
      <c r="BF42">
        <v>5.4688248634338379</v>
      </c>
      <c r="BG42">
        <v>5.4778776168823242</v>
      </c>
      <c r="BH42">
        <v>5.4869303703308105</v>
      </c>
      <c r="BI42">
        <v>5.5024862289428711</v>
      </c>
      <c r="BJ42">
        <v>5.5180420875549316</v>
      </c>
      <c r="BK42">
        <v>5.5407595634460449</v>
      </c>
      <c r="BL42">
        <v>5.5634775161743164</v>
      </c>
      <c r="BM42">
        <v>5.596623420715332</v>
      </c>
      <c r="BN42">
        <v>5.6297688484191895</v>
      </c>
      <c r="BO42">
        <v>5.6725974082946777</v>
      </c>
      <c r="BP42">
        <v>5.715425968170166</v>
      </c>
      <c r="BQ42">
        <v>5.7511210441589355</v>
      </c>
      <c r="BR42">
        <v>5.7868165969848633</v>
      </c>
      <c r="BS42">
        <v>5.7974734306335449</v>
      </c>
      <c r="BT42">
        <v>5.8081302642822266</v>
      </c>
      <c r="BU42">
        <v>5.7831783294677734</v>
      </c>
      <c r="BV42">
        <v>5.7582259178161621</v>
      </c>
      <c r="BW42">
        <v>5.6743450164794922</v>
      </c>
      <c r="BX42">
        <v>5.5904636383056641</v>
      </c>
      <c r="BY42">
        <v>5.4502038955688477</v>
      </c>
      <c r="BZ42">
        <v>5.309943675994873</v>
      </c>
      <c r="CA42">
        <v>5.1234745979309082</v>
      </c>
      <c r="CB42">
        <v>4.9370050430297852</v>
      </c>
      <c r="CC42">
        <v>4.7117753028869629</v>
      </c>
      <c r="CD42">
        <v>4.4865460395812988</v>
      </c>
      <c r="CE42">
        <v>4.2212657928466797</v>
      </c>
      <c r="CF42">
        <v>3.9559874534606934</v>
      </c>
      <c r="CG42">
        <v>3.64805006980896</v>
      </c>
      <c r="CH42">
        <v>3.3401157855987549</v>
      </c>
      <c r="CI42">
        <v>3.0022416114807129</v>
      </c>
      <c r="CJ42">
        <v>2.6643671989440918</v>
      </c>
      <c r="CK42">
        <v>2.3095648288726807</v>
      </c>
      <c r="CL42">
        <v>1.9547593593597412</v>
      </c>
      <c r="CM42">
        <v>1.5738592147827148</v>
      </c>
      <c r="CN42">
        <v>1.1929553747177124</v>
      </c>
      <c r="CO42">
        <v>0.78901875019073486</v>
      </c>
      <c r="CP42">
        <v>0.38508591055870056</v>
      </c>
      <c r="CQ42">
        <v>-1.1144760996103287E-2</v>
      </c>
      <c r="CR42">
        <v>-0.40737158060073853</v>
      </c>
      <c r="CS42">
        <v>-0.73923021554946899</v>
      </c>
      <c r="CT42">
        <v>-1.071088433265686</v>
      </c>
      <c r="CU42">
        <v>-1.3550002574920654</v>
      </c>
      <c r="CX42">
        <v>5.5889739990234375</v>
      </c>
      <c r="CY42">
        <v>5.5643081665039063</v>
      </c>
      <c r="CZ42">
        <v>5.539642333984375</v>
      </c>
      <c r="DA42">
        <v>5.5193314552307129</v>
      </c>
    </row>
    <row r="43" spans="1:105">
      <c r="A43" t="s">
        <v>141</v>
      </c>
      <c r="B43">
        <v>-2.6000823974609375</v>
      </c>
      <c r="C43">
        <v>-2.3105382919311523</v>
      </c>
      <c r="D43">
        <v>-2.0209941864013672</v>
      </c>
      <c r="E43">
        <v>-1.7038333415985107</v>
      </c>
      <c r="F43">
        <v>-1.3866724967956543</v>
      </c>
      <c r="G43">
        <v>-1.0633524656295776</v>
      </c>
      <c r="H43">
        <v>-0.74003225564956665</v>
      </c>
      <c r="I43">
        <v>-0.44888389110565186</v>
      </c>
      <c r="J43">
        <v>-0.15773528814315796</v>
      </c>
      <c r="K43">
        <v>4.7097064554691315E-2</v>
      </c>
      <c r="L43">
        <v>0.25192955136299133</v>
      </c>
      <c r="M43">
        <v>0.35569220781326294</v>
      </c>
      <c r="N43">
        <v>0.45945486426353455</v>
      </c>
      <c r="O43">
        <v>0.45504310727119446</v>
      </c>
      <c r="P43">
        <v>0.45063135027885437</v>
      </c>
      <c r="V43">
        <v>0.45063129067420959</v>
      </c>
      <c r="W43">
        <v>0.26837360858917236</v>
      </c>
      <c r="X43">
        <v>8.6115382611751556E-2</v>
      </c>
      <c r="Y43">
        <v>-0.29704976081848145</v>
      </c>
      <c r="Z43">
        <v>-0.68021601438522339</v>
      </c>
      <c r="AA43">
        <v>-1.2998979091644287</v>
      </c>
      <c r="AB43">
        <v>-1.9195796251296997</v>
      </c>
      <c r="AC43">
        <v>-2.7885286808013916</v>
      </c>
      <c r="AD43">
        <v>-3.6574759483337402</v>
      </c>
      <c r="AE43">
        <v>-4.7503366470336914</v>
      </c>
      <c r="AF43">
        <v>-5.843195915222168</v>
      </c>
      <c r="AG43">
        <v>-7.1076545715332031</v>
      </c>
      <c r="AH43">
        <v>-8.3721160888671875</v>
      </c>
      <c r="AI43">
        <v>-9.8847246170043945</v>
      </c>
      <c r="AJ43">
        <v>-11.397335052490234</v>
      </c>
      <c r="AK43">
        <v>-13.143336296081543</v>
      </c>
      <c r="AL43">
        <v>-14.889337539672852</v>
      </c>
      <c r="AM43">
        <v>-16.749162673950195</v>
      </c>
      <c r="AN43">
        <v>-18.608982086181641</v>
      </c>
      <c r="AO43">
        <v>-20.508768081665039</v>
      </c>
      <c r="AP43">
        <v>-22.408552169799805</v>
      </c>
      <c r="AQ43">
        <v>-24.284902572631836</v>
      </c>
      <c r="AR43">
        <v>-26.161251068115234</v>
      </c>
      <c r="AS43">
        <v>-28.007442474365234</v>
      </c>
      <c r="AT43">
        <v>-29.85362434387207</v>
      </c>
      <c r="AU43">
        <v>-31.612171173095703</v>
      </c>
      <c r="AV43">
        <v>-33.370719909667969</v>
      </c>
      <c r="AW43">
        <v>-34.912609100341797</v>
      </c>
      <c r="AX43">
        <v>-36.454498291015625</v>
      </c>
      <c r="AY43">
        <v>-37.664871215820313</v>
      </c>
      <c r="AZ43">
        <v>-38.875244140625</v>
      </c>
      <c r="BA43">
        <v>-39.701190948486328</v>
      </c>
      <c r="BB43">
        <v>-40.527137756347656</v>
      </c>
      <c r="BC43">
        <v>-41.028419494628906</v>
      </c>
      <c r="BD43">
        <v>-41.529697418212891</v>
      </c>
      <c r="BE43">
        <v>-41.735794067382813</v>
      </c>
      <c r="BF43">
        <v>-41.941886901855469</v>
      </c>
      <c r="BG43">
        <v>-41.841075897216797</v>
      </c>
      <c r="BH43">
        <v>-41.740264892578125</v>
      </c>
      <c r="BI43">
        <v>-41.390956878662109</v>
      </c>
      <c r="BJ43">
        <v>-41.041652679443359</v>
      </c>
      <c r="BK43">
        <v>-40.487979888916016</v>
      </c>
      <c r="BL43">
        <v>-39.934299468994141</v>
      </c>
      <c r="BM43">
        <v>-39.182548522949219</v>
      </c>
      <c r="BN43">
        <v>-38.430801391601563</v>
      </c>
      <c r="BO43">
        <v>-37.450038909912109</v>
      </c>
      <c r="BP43">
        <v>-36.469280242919922</v>
      </c>
      <c r="BQ43">
        <v>-35.354534149169922</v>
      </c>
      <c r="BR43">
        <v>-34.239784240722656</v>
      </c>
      <c r="BS43">
        <v>-33.112060546875</v>
      </c>
      <c r="BT43">
        <v>-31.984338760375977</v>
      </c>
      <c r="BU43">
        <v>-30.941413879394531</v>
      </c>
      <c r="BV43">
        <v>-29.898487091064453</v>
      </c>
      <c r="BW43">
        <v>-28.981950759887695</v>
      </c>
      <c r="BX43">
        <v>-28.065420150756836</v>
      </c>
      <c r="BY43">
        <v>-27.210941314697266</v>
      </c>
      <c r="BZ43">
        <v>-26.356462478637695</v>
      </c>
      <c r="CA43">
        <v>-25.581766128540039</v>
      </c>
      <c r="CB43">
        <v>-24.807065963745117</v>
      </c>
      <c r="CC43">
        <v>-24.170225143432617</v>
      </c>
      <c r="CD43">
        <v>-23.533382415771484</v>
      </c>
      <c r="CE43">
        <v>-22.967844009399414</v>
      </c>
      <c r="CF43">
        <v>-22.402309417724609</v>
      </c>
      <c r="CG43">
        <v>-21.891571044921875</v>
      </c>
      <c r="CH43">
        <v>-21.380838394165039</v>
      </c>
      <c r="CI43">
        <v>-20.95452880859375</v>
      </c>
      <c r="CJ43">
        <v>-20.528217315673828</v>
      </c>
      <c r="CK43">
        <v>-20.195989608764648</v>
      </c>
      <c r="CL43">
        <v>-19.863759994506836</v>
      </c>
      <c r="CM43">
        <v>-19.608936309814453</v>
      </c>
      <c r="CN43">
        <v>-19.35411262512207</v>
      </c>
      <c r="CO43">
        <v>-19.14515495300293</v>
      </c>
      <c r="CP43">
        <v>-18.936197280883789</v>
      </c>
      <c r="CQ43">
        <v>-18.771270751953125</v>
      </c>
      <c r="CR43">
        <v>-18.606346130371094</v>
      </c>
      <c r="CS43">
        <v>-18.46708869934082</v>
      </c>
      <c r="CT43">
        <v>-18.327831268310547</v>
      </c>
      <c r="CU43">
        <v>-18.190834045410156</v>
      </c>
      <c r="CX43">
        <v>-2.6000823974609375</v>
      </c>
      <c r="CY43">
        <v>-2.3105370998382568</v>
      </c>
      <c r="CZ43">
        <v>-2.0209944248199463</v>
      </c>
      <c r="DA43">
        <v>-1.7038326263427734</v>
      </c>
    </row>
    <row r="44" spans="1:105">
      <c r="A44" t="s">
        <v>142</v>
      </c>
      <c r="B44">
        <v>-2.9574363231658936</v>
      </c>
      <c r="C44">
        <v>-2.9419665336608887</v>
      </c>
      <c r="D44">
        <v>-2.9264965057373047</v>
      </c>
      <c r="E44">
        <v>-2.9019167423248291</v>
      </c>
      <c r="F44">
        <v>-2.8773367404937744</v>
      </c>
      <c r="G44">
        <v>-2.8305549621582031</v>
      </c>
      <c r="H44">
        <v>-2.7837727069854736</v>
      </c>
      <c r="I44">
        <v>-2.7016963958740234</v>
      </c>
      <c r="J44">
        <v>-2.6196203231811523</v>
      </c>
      <c r="K44">
        <v>-2.5126779079437256</v>
      </c>
      <c r="L44">
        <v>-2.4057352542877197</v>
      </c>
      <c r="M44">
        <v>-2.2948391437530518</v>
      </c>
      <c r="N44">
        <v>-2.1839432716369629</v>
      </c>
      <c r="O44">
        <v>-2.0827016830444336</v>
      </c>
      <c r="P44">
        <v>-1.9814598560333252</v>
      </c>
      <c r="V44">
        <v>-1.9814598560333252</v>
      </c>
      <c r="W44">
        <v>-1.9166299104690552</v>
      </c>
      <c r="X44">
        <v>-1.8517996072769165</v>
      </c>
      <c r="Y44">
        <v>-1.851083517074585</v>
      </c>
      <c r="Z44">
        <v>-1.8503674268722534</v>
      </c>
      <c r="AA44">
        <v>-1.9720920324325562</v>
      </c>
      <c r="AB44">
        <v>-2.0938167572021484</v>
      </c>
      <c r="AC44">
        <v>-2.3781473636627197</v>
      </c>
      <c r="AD44">
        <v>-2.6624772548675537</v>
      </c>
      <c r="AE44">
        <v>-3.1019079685211182</v>
      </c>
      <c r="AF44">
        <v>-3.5413377285003662</v>
      </c>
      <c r="AG44">
        <v>-4.1179900169372559</v>
      </c>
      <c r="AH44">
        <v>-4.6946444511413574</v>
      </c>
      <c r="AI44">
        <v>-5.4595422744750977</v>
      </c>
      <c r="AJ44">
        <v>-6.2244429588317871</v>
      </c>
      <c r="AK44">
        <v>-7.210845947265625</v>
      </c>
      <c r="AL44">
        <v>-8.1972484588623047</v>
      </c>
      <c r="AM44">
        <v>-9.3693504333496094</v>
      </c>
      <c r="AN44">
        <v>-10.541449546813965</v>
      </c>
      <c r="AO44">
        <v>-11.844271659851074</v>
      </c>
      <c r="AP44">
        <v>-13.147089958190918</v>
      </c>
      <c r="AQ44">
        <v>-14.509181022644043</v>
      </c>
      <c r="AR44">
        <v>-15.871273040771484</v>
      </c>
      <c r="AS44">
        <v>-17.223745346069336</v>
      </c>
      <c r="AT44">
        <v>-18.576210021972656</v>
      </c>
      <c r="AU44">
        <v>-19.89000129699707</v>
      </c>
      <c r="AV44">
        <v>-21.203790664672852</v>
      </c>
      <c r="AW44">
        <v>-22.357583999633789</v>
      </c>
      <c r="AX44">
        <v>-23.511383056640625</v>
      </c>
      <c r="AY44">
        <v>-24.326786041259766</v>
      </c>
      <c r="AZ44">
        <v>-25.142190933227539</v>
      </c>
      <c r="BA44">
        <v>-25.562597274780273</v>
      </c>
      <c r="BB44">
        <v>-25.983005523681641</v>
      </c>
      <c r="BC44">
        <v>-26.066545486450195</v>
      </c>
      <c r="BD44">
        <v>-26.150081634521484</v>
      </c>
      <c r="BE44">
        <v>-25.905742645263672</v>
      </c>
      <c r="BF44">
        <v>-25.661405563354492</v>
      </c>
      <c r="BG44">
        <v>-25.063667297363281</v>
      </c>
      <c r="BH44">
        <v>-24.465927124023438</v>
      </c>
      <c r="BI44">
        <v>-23.532865524291992</v>
      </c>
      <c r="BJ44">
        <v>-22.59980583190918</v>
      </c>
      <c r="BK44">
        <v>-21.404214859008789</v>
      </c>
      <c r="BL44">
        <v>-20.208623886108398</v>
      </c>
      <c r="BM44">
        <v>-18.777256011962891</v>
      </c>
      <c r="BN44">
        <v>-17.345893859863281</v>
      </c>
      <c r="BO44">
        <v>-15.636763572692871</v>
      </c>
      <c r="BP44">
        <v>-13.927631378173828</v>
      </c>
      <c r="BQ44">
        <v>-12.178479194641113</v>
      </c>
      <c r="BR44">
        <v>-10.429318428039551</v>
      </c>
      <c r="BS44">
        <v>-8.733708381652832</v>
      </c>
      <c r="BT44">
        <v>-7.0380988121032715</v>
      </c>
      <c r="BU44">
        <v>-5.5279560089111328</v>
      </c>
      <c r="BV44">
        <v>-4.0178127288818359</v>
      </c>
      <c r="BW44">
        <v>-2.7411136627197266</v>
      </c>
      <c r="BX44">
        <v>-1.4644216299057007</v>
      </c>
      <c r="BY44">
        <v>-0.35537710785865784</v>
      </c>
      <c r="BZ44">
        <v>0.75366741418838501</v>
      </c>
      <c r="CA44">
        <v>1.6714881658554077</v>
      </c>
      <c r="CB44">
        <v>2.5893125534057617</v>
      </c>
      <c r="CC44">
        <v>3.3040192127227783</v>
      </c>
      <c r="CD44">
        <v>4.0187263488769531</v>
      </c>
      <c r="CE44">
        <v>4.5877041816711426</v>
      </c>
      <c r="CF44">
        <v>5.1566767692565918</v>
      </c>
      <c r="CG44">
        <v>5.580695629119873</v>
      </c>
      <c r="CH44">
        <v>6.0047106742858887</v>
      </c>
      <c r="CI44">
        <v>6.2778410911560059</v>
      </c>
      <c r="CJ44">
        <v>6.5509705543518066</v>
      </c>
      <c r="CK44">
        <v>6.6912012100219727</v>
      </c>
      <c r="CL44">
        <v>6.8314332962036133</v>
      </c>
      <c r="CM44">
        <v>6.9134516716003418</v>
      </c>
      <c r="CN44">
        <v>6.9954710006713867</v>
      </c>
      <c r="CO44">
        <v>7.0815010070800781</v>
      </c>
      <c r="CP44">
        <v>7.1675305366516113</v>
      </c>
      <c r="CQ44">
        <v>7.2410693168640137</v>
      </c>
      <c r="CR44">
        <v>7.3146085739135742</v>
      </c>
      <c r="CS44">
        <v>7.3845958709716797</v>
      </c>
      <c r="CT44">
        <v>7.4545822143554688</v>
      </c>
      <c r="CU44">
        <v>7.5458273887634277</v>
      </c>
      <c r="CX44">
        <v>-2.9574363231658936</v>
      </c>
      <c r="CY44">
        <v>-2.9419662952423096</v>
      </c>
      <c r="CZ44">
        <v>-2.9264965057373047</v>
      </c>
      <c r="DA44">
        <v>-2.9019167423248291</v>
      </c>
    </row>
    <row r="45" spans="1:105">
      <c r="A45" t="s">
        <v>143</v>
      </c>
      <c r="B45">
        <v>-2.8836393356323242</v>
      </c>
      <c r="C45">
        <v>-2.7979822158813477</v>
      </c>
      <c r="D45">
        <v>-2.712324857711792</v>
      </c>
      <c r="E45">
        <v>-2.6368377208709717</v>
      </c>
      <c r="F45">
        <v>-2.5613505840301514</v>
      </c>
      <c r="G45">
        <v>-2.5007891654968262</v>
      </c>
      <c r="H45">
        <v>-2.4402272701263428</v>
      </c>
      <c r="I45">
        <v>-2.4040737152099609</v>
      </c>
      <c r="J45">
        <v>-2.3679201602935791</v>
      </c>
      <c r="K45">
        <v>-2.3743369579315186</v>
      </c>
      <c r="L45">
        <v>-2.3807542324066162</v>
      </c>
      <c r="M45">
        <v>-2.4446392059326172</v>
      </c>
      <c r="N45">
        <v>-2.50852370262146</v>
      </c>
      <c r="O45">
        <v>-2.6954512596130371</v>
      </c>
      <c r="P45">
        <v>-2.8823788166046143</v>
      </c>
      <c r="V45">
        <v>-2.8823788166046143</v>
      </c>
      <c r="W45">
        <v>-3.3039894104003906</v>
      </c>
      <c r="X45">
        <v>-3.7256014347076416</v>
      </c>
      <c r="Y45">
        <v>-4.4001150131225586</v>
      </c>
      <c r="Z45">
        <v>-5.0746307373046875</v>
      </c>
      <c r="AA45">
        <v>-6.0486006736755371</v>
      </c>
      <c r="AB45">
        <v>-7.0225710868835449</v>
      </c>
      <c r="AC45">
        <v>-8.2735691070556641</v>
      </c>
      <c r="AD45">
        <v>-9.5245628356933594</v>
      </c>
      <c r="AE45">
        <v>-11.003312110900879</v>
      </c>
      <c r="AF45">
        <v>-12.482057571411133</v>
      </c>
      <c r="AG45">
        <v>-14.124438285827637</v>
      </c>
      <c r="AH45">
        <v>-15.766823768615723</v>
      </c>
      <c r="AI45">
        <v>-17.679929733276367</v>
      </c>
      <c r="AJ45">
        <v>-19.593040466308594</v>
      </c>
      <c r="AK45">
        <v>-21.846794128417969</v>
      </c>
      <c r="AL45">
        <v>-24.100551605224609</v>
      </c>
      <c r="AM45">
        <v>-26.643999099731445</v>
      </c>
      <c r="AN45">
        <v>-29.187444686889648</v>
      </c>
      <c r="AO45">
        <v>-31.931114196777344</v>
      </c>
      <c r="AP45">
        <v>-34.674777984619141</v>
      </c>
      <c r="AQ45">
        <v>-37.488113403320313</v>
      </c>
      <c r="AR45">
        <v>-40.301441192626953</v>
      </c>
      <c r="AS45">
        <v>-43.092189788818359</v>
      </c>
      <c r="AT45">
        <v>-45.882923126220703</v>
      </c>
      <c r="AU45">
        <v>-48.529094696044922</v>
      </c>
      <c r="AV45">
        <v>-51.175266265869141</v>
      </c>
      <c r="AW45">
        <v>-53.520988464355469</v>
      </c>
      <c r="AX45">
        <v>-55.866714477539063</v>
      </c>
      <c r="AY45">
        <v>-57.809070587158203</v>
      </c>
      <c r="AZ45">
        <v>-59.751419067382813</v>
      </c>
      <c r="BA45">
        <v>-61.207099914550781</v>
      </c>
      <c r="BB45">
        <v>-62.662792205810547</v>
      </c>
      <c r="BC45">
        <v>-63.696556091308594</v>
      </c>
      <c r="BD45">
        <v>-64.730308532714844</v>
      </c>
      <c r="BE45">
        <v>-65.414253234863281</v>
      </c>
      <c r="BF45">
        <v>-66.098190307617188</v>
      </c>
      <c r="BG45">
        <v>-66.376670837402344</v>
      </c>
      <c r="BH45">
        <v>-66.655158996582031</v>
      </c>
      <c r="BI45">
        <v>-66.439300537109375</v>
      </c>
      <c r="BJ45">
        <v>-66.223442077636719</v>
      </c>
      <c r="BK45">
        <v>-65.483123779296875</v>
      </c>
      <c r="BL45">
        <v>-64.7427978515625</v>
      </c>
      <c r="BM45">
        <v>-63.516292572021484</v>
      </c>
      <c r="BN45">
        <v>-62.289794921875</v>
      </c>
      <c r="BO45">
        <v>-60.551357269287109</v>
      </c>
      <c r="BP45">
        <v>-58.812915802001953</v>
      </c>
      <c r="BQ45">
        <v>-56.858589172363281</v>
      </c>
      <c r="BR45">
        <v>-54.904251098632813</v>
      </c>
      <c r="BS45">
        <v>-52.933708190917969</v>
      </c>
      <c r="BT45">
        <v>-50.963165283203125</v>
      </c>
      <c r="BU45">
        <v>-49.067962646484375</v>
      </c>
      <c r="BV45">
        <v>-47.172763824462891</v>
      </c>
      <c r="BW45">
        <v>-45.383468627929688</v>
      </c>
      <c r="BX45">
        <v>-43.59417724609375</v>
      </c>
      <c r="BY45">
        <v>-41.86602783203125</v>
      </c>
      <c r="BZ45">
        <v>-40.137874603271484</v>
      </c>
      <c r="CA45">
        <v>-38.541927337646484</v>
      </c>
      <c r="CB45">
        <v>-36.945976257324219</v>
      </c>
      <c r="CC45">
        <v>-35.567153930664063</v>
      </c>
      <c r="CD45">
        <v>-34.188335418701172</v>
      </c>
      <c r="CE45">
        <v>-32.927333831787109</v>
      </c>
      <c r="CF45">
        <v>-31.666349411010742</v>
      </c>
      <c r="CG45">
        <v>-30.579299926757813</v>
      </c>
      <c r="CH45">
        <v>-29.49226188659668</v>
      </c>
      <c r="CI45">
        <v>-28.700202941894531</v>
      </c>
      <c r="CJ45">
        <v>-27.90814208984375</v>
      </c>
      <c r="CK45">
        <v>-27.412309646606445</v>
      </c>
      <c r="CL45">
        <v>-26.916469573974609</v>
      </c>
      <c r="CM45">
        <v>-26.611370086669922</v>
      </c>
      <c r="CN45">
        <v>-26.306268692016602</v>
      </c>
      <c r="CO45">
        <v>-26.067659378051758</v>
      </c>
      <c r="CP45">
        <v>-25.829051971435547</v>
      </c>
      <c r="CQ45">
        <v>-25.691598892211914</v>
      </c>
      <c r="CR45">
        <v>-25.554147720336914</v>
      </c>
      <c r="CS45">
        <v>-25.507795333862305</v>
      </c>
      <c r="CT45">
        <v>-25.461442947387695</v>
      </c>
      <c r="CU45">
        <v>-25.446306228637695</v>
      </c>
      <c r="CX45">
        <v>-2.8836393356323242</v>
      </c>
      <c r="CY45">
        <v>-2.7979817390441895</v>
      </c>
      <c r="CZ45">
        <v>-2.7123250961303711</v>
      </c>
      <c r="DA45">
        <v>-2.6368377208709717</v>
      </c>
    </row>
    <row r="46" spans="1:105">
      <c r="A46" t="s">
        <v>144</v>
      </c>
      <c r="B46">
        <v>-2.6873438358306885</v>
      </c>
      <c r="C46">
        <v>-2.742290735244751</v>
      </c>
      <c r="D46">
        <v>-2.7972371578216553</v>
      </c>
      <c r="E46">
        <v>-2.8425583839416504</v>
      </c>
      <c r="F46">
        <v>-2.8878791332244873</v>
      </c>
      <c r="G46">
        <v>-2.915151834487915</v>
      </c>
      <c r="H46">
        <v>-2.9424247741699219</v>
      </c>
      <c r="I46">
        <v>-2.9445161819458008</v>
      </c>
      <c r="J46">
        <v>-2.9466073513031006</v>
      </c>
      <c r="K46">
        <v>-2.9179883003234863</v>
      </c>
      <c r="L46">
        <v>-2.889369010925293</v>
      </c>
      <c r="M46">
        <v>-2.8402376174926758</v>
      </c>
      <c r="N46">
        <v>-2.7911067008972168</v>
      </c>
      <c r="O46">
        <v>-2.7334671020507813</v>
      </c>
      <c r="P46">
        <v>-2.6758275032043457</v>
      </c>
      <c r="V46">
        <v>-2.6758275032043457</v>
      </c>
      <c r="W46">
        <v>-2.6312227249145508</v>
      </c>
      <c r="X46">
        <v>-2.586618185043335</v>
      </c>
      <c r="Y46">
        <v>-2.5935506820678711</v>
      </c>
      <c r="Z46">
        <v>-2.6004838943481445</v>
      </c>
      <c r="AA46">
        <v>-2.7275941371917725</v>
      </c>
      <c r="AB46">
        <v>-2.8547046184539795</v>
      </c>
      <c r="AC46">
        <v>-3.1598052978515625</v>
      </c>
      <c r="AD46">
        <v>-3.46490478515625</v>
      </c>
      <c r="AE46">
        <v>-3.9487969875335693</v>
      </c>
      <c r="AF46">
        <v>-4.4326882362365723</v>
      </c>
      <c r="AG46">
        <v>-5.0723662376403809</v>
      </c>
      <c r="AH46">
        <v>-5.7120456695556641</v>
      </c>
      <c r="AI46">
        <v>-6.5493083000183105</v>
      </c>
      <c r="AJ46">
        <v>-7.3865728378295898</v>
      </c>
      <c r="AK46">
        <v>-8.4274358749389648</v>
      </c>
      <c r="AL46">
        <v>-9.4682989120483398</v>
      </c>
      <c r="AM46">
        <v>-10.653090476989746</v>
      </c>
      <c r="AN46">
        <v>-11.837881088256836</v>
      </c>
      <c r="AO46">
        <v>-13.112685203552246</v>
      </c>
      <c r="AP46">
        <v>-14.387486457824707</v>
      </c>
      <c r="AQ46">
        <v>-15.686953544616699</v>
      </c>
      <c r="AR46">
        <v>-16.986421585083008</v>
      </c>
      <c r="AS46">
        <v>-18.252605438232422</v>
      </c>
      <c r="AT46">
        <v>-19.518783569335938</v>
      </c>
      <c r="AU46">
        <v>-20.693601608276367</v>
      </c>
      <c r="AV46">
        <v>-21.86842155456543</v>
      </c>
      <c r="AW46">
        <v>-22.833913803100586</v>
      </c>
      <c r="AX46">
        <v>-23.799407958984375</v>
      </c>
      <c r="AY46">
        <v>-24.412214279174805</v>
      </c>
      <c r="AZ46">
        <v>-25.025020599365234</v>
      </c>
      <c r="BA46">
        <v>-25.228506088256836</v>
      </c>
      <c r="BB46">
        <v>-25.43199348449707</v>
      </c>
      <c r="BC46">
        <v>-25.261623382568359</v>
      </c>
      <c r="BD46">
        <v>-25.091255187988281</v>
      </c>
      <c r="BE46">
        <v>-24.518699645996094</v>
      </c>
      <c r="BF46">
        <v>-23.946142196655273</v>
      </c>
      <c r="BG46">
        <v>-22.976068496704102</v>
      </c>
      <c r="BH46">
        <v>-22.005989074707031</v>
      </c>
      <c r="BI46">
        <v>-20.711706161499023</v>
      </c>
      <c r="BJ46">
        <v>-19.417425155639648</v>
      </c>
      <c r="BK46">
        <v>-17.902612686157227</v>
      </c>
      <c r="BL46">
        <v>-16.387800216674805</v>
      </c>
      <c r="BM46">
        <v>-14.676653861999512</v>
      </c>
      <c r="BN46">
        <v>-12.965517997741699</v>
      </c>
      <c r="BO46">
        <v>-10.992166519165039</v>
      </c>
      <c r="BP46">
        <v>-9.0188169479370117</v>
      </c>
      <c r="BQ46">
        <v>-7.0727095603942871</v>
      </c>
      <c r="BR46">
        <v>-5.126594066619873</v>
      </c>
      <c r="BS46">
        <v>-3.3468165397644043</v>
      </c>
      <c r="BT46">
        <v>-1.5670394897460938</v>
      </c>
      <c r="BU46">
        <v>-2.7160033583641052E-2</v>
      </c>
      <c r="BV46">
        <v>1.5127195119857788</v>
      </c>
      <c r="BW46">
        <v>2.831531286239624</v>
      </c>
      <c r="BX46">
        <v>4.1503357887268066</v>
      </c>
      <c r="BY46">
        <v>5.3187103271484375</v>
      </c>
      <c r="BZ46">
        <v>6.487083911895752</v>
      </c>
      <c r="CA46">
        <v>7.4549527168273926</v>
      </c>
      <c r="CB46">
        <v>8.422825813293457</v>
      </c>
      <c r="CC46">
        <v>9.133234977722168</v>
      </c>
      <c r="CD46">
        <v>9.8436450958251953</v>
      </c>
      <c r="CE46">
        <v>10.368017196655273</v>
      </c>
      <c r="CF46">
        <v>10.892385482788086</v>
      </c>
      <c r="CG46">
        <v>11.225762367248535</v>
      </c>
      <c r="CH46">
        <v>11.559135437011719</v>
      </c>
      <c r="CI46">
        <v>11.666767120361328</v>
      </c>
      <c r="CJ46">
        <v>11.774397850036621</v>
      </c>
      <c r="CK46">
        <v>11.664647102355957</v>
      </c>
      <c r="CL46">
        <v>11.554896354675293</v>
      </c>
      <c r="CM46">
        <v>11.309587478637695</v>
      </c>
      <c r="CN46">
        <v>11.064273834228516</v>
      </c>
      <c r="CO46">
        <v>10.810795783996582</v>
      </c>
      <c r="CP46">
        <v>10.557320594787598</v>
      </c>
      <c r="CQ46">
        <v>10.296881675720215</v>
      </c>
      <c r="CR46">
        <v>10.036445617675781</v>
      </c>
      <c r="CS46">
        <v>9.7818222045898438</v>
      </c>
      <c r="CT46">
        <v>9.5271987915039063</v>
      </c>
      <c r="CU46">
        <v>9.2654781341552734</v>
      </c>
      <c r="CX46">
        <v>-2.6873438358306885</v>
      </c>
      <c r="CY46">
        <v>-2.742290735244751</v>
      </c>
      <c r="CZ46">
        <v>-2.7972369194030762</v>
      </c>
      <c r="DA46">
        <v>-2.8425583839416504</v>
      </c>
    </row>
    <row r="47" spans="1:105">
      <c r="A47" t="s">
        <v>145</v>
      </c>
      <c r="B47">
        <v>23.601907730102539</v>
      </c>
      <c r="C47">
        <v>23.675390243530273</v>
      </c>
      <c r="D47">
        <v>23.748872756958008</v>
      </c>
      <c r="E47">
        <v>23.867504119873047</v>
      </c>
      <c r="F47">
        <v>23.986133575439453</v>
      </c>
      <c r="G47">
        <v>24.146903991699219</v>
      </c>
      <c r="H47">
        <v>24.307676315307617</v>
      </c>
      <c r="I47">
        <v>24.529268264770508</v>
      </c>
      <c r="J47">
        <v>24.750860214233398</v>
      </c>
      <c r="K47">
        <v>25.037368774414063</v>
      </c>
      <c r="L47">
        <v>25.323875427246094</v>
      </c>
      <c r="M47">
        <v>25.687017440795898</v>
      </c>
      <c r="N47">
        <v>26.05015754699707</v>
      </c>
      <c r="O47">
        <v>26.624919891357422</v>
      </c>
      <c r="P47">
        <v>27.199682235717773</v>
      </c>
      <c r="V47">
        <v>27.199682235717773</v>
      </c>
      <c r="W47">
        <v>28.028034210205078</v>
      </c>
      <c r="X47">
        <v>28.856388092041016</v>
      </c>
      <c r="Y47">
        <v>29.858404159545898</v>
      </c>
      <c r="Z47">
        <v>30.860424041748047</v>
      </c>
      <c r="AA47">
        <v>32.146312713623047</v>
      </c>
      <c r="AB47">
        <v>33.432201385498047</v>
      </c>
      <c r="AC47">
        <v>34.995231628417969</v>
      </c>
      <c r="AD47">
        <v>36.558261871337891</v>
      </c>
      <c r="AE47">
        <v>38.332168579101563</v>
      </c>
      <c r="AF47">
        <v>40.106071472167969</v>
      </c>
      <c r="AG47">
        <v>41.996658325195313</v>
      </c>
      <c r="AH47">
        <v>43.887252807617188</v>
      </c>
      <c r="AI47">
        <v>45.980583190917969</v>
      </c>
      <c r="AJ47">
        <v>48.07391357421875</v>
      </c>
      <c r="AK47">
        <v>50.355312347412109</v>
      </c>
      <c r="AL47">
        <v>52.636714935302734</v>
      </c>
      <c r="AM47">
        <v>54.985988616943359</v>
      </c>
      <c r="AN47">
        <v>57.335258483886719</v>
      </c>
      <c r="AO47">
        <v>59.655712127685547</v>
      </c>
      <c r="AP47">
        <v>61.976161956787109</v>
      </c>
      <c r="AQ47">
        <v>64.093666076660156</v>
      </c>
      <c r="AR47">
        <v>66.211174011230469</v>
      </c>
      <c r="AS47">
        <v>68.030723571777344</v>
      </c>
      <c r="AT47">
        <v>69.850265502929688</v>
      </c>
      <c r="AU47">
        <v>71.398078918457031</v>
      </c>
      <c r="AV47">
        <v>72.945892333984375</v>
      </c>
      <c r="AW47">
        <v>74.216567993164063</v>
      </c>
      <c r="AX47">
        <v>75.48724365234375</v>
      </c>
      <c r="AY47">
        <v>76.419563293457031</v>
      </c>
      <c r="AZ47">
        <v>77.351882934570313</v>
      </c>
      <c r="BA47">
        <v>77.837493896484375</v>
      </c>
      <c r="BB47">
        <v>78.323104858398438</v>
      </c>
      <c r="BC47">
        <v>78.379829406738281</v>
      </c>
      <c r="BD47">
        <v>78.436546325683594</v>
      </c>
      <c r="BE47">
        <v>78.052581787109375</v>
      </c>
      <c r="BF47">
        <v>77.668617248535156</v>
      </c>
      <c r="BG47">
        <v>76.959152221679688</v>
      </c>
      <c r="BH47">
        <v>76.249687194824219</v>
      </c>
      <c r="BI47">
        <v>75.431098937988281</v>
      </c>
      <c r="BJ47">
        <v>74.612518310546875</v>
      </c>
      <c r="BK47">
        <v>73.720993041992188</v>
      </c>
      <c r="BL47">
        <v>72.8294677734375</v>
      </c>
      <c r="BM47">
        <v>71.834098815917969</v>
      </c>
      <c r="BN47">
        <v>70.838729858398438</v>
      </c>
      <c r="BO47">
        <v>69.717391967773438</v>
      </c>
      <c r="BP47">
        <v>68.596054077148438</v>
      </c>
      <c r="BQ47">
        <v>67.549201965332031</v>
      </c>
      <c r="BR47">
        <v>66.502349853515625</v>
      </c>
      <c r="BS47">
        <v>65.732406616210938</v>
      </c>
      <c r="BT47">
        <v>64.962471008300781</v>
      </c>
      <c r="BU47">
        <v>64.307403564453125</v>
      </c>
      <c r="BV47">
        <v>63.65234375</v>
      </c>
      <c r="BW47">
        <v>63.023288726806641</v>
      </c>
      <c r="BX47">
        <v>62.394245147705078</v>
      </c>
      <c r="BY47">
        <v>61.860137939453125</v>
      </c>
      <c r="BZ47">
        <v>61.326023101806641</v>
      </c>
      <c r="CA47">
        <v>60.931427001953125</v>
      </c>
      <c r="CB47">
        <v>60.536827087402344</v>
      </c>
      <c r="CC47">
        <v>60.423351287841797</v>
      </c>
      <c r="CD47">
        <v>60.309883117675781</v>
      </c>
      <c r="CE47">
        <v>60.306438446044922</v>
      </c>
      <c r="CF47">
        <v>60.303001403808594</v>
      </c>
      <c r="CG47">
        <v>60.282375335693359</v>
      </c>
      <c r="CH47">
        <v>60.261756896972656</v>
      </c>
      <c r="CI47">
        <v>60.339763641357422</v>
      </c>
      <c r="CJ47">
        <v>60.417770385742188</v>
      </c>
      <c r="CK47">
        <v>60.683048248291016</v>
      </c>
      <c r="CL47">
        <v>60.948326110839844</v>
      </c>
      <c r="CM47">
        <v>61.505409240722656</v>
      </c>
      <c r="CN47">
        <v>62.0625</v>
      </c>
      <c r="CO47">
        <v>62.653423309326172</v>
      </c>
      <c r="CP47">
        <v>63.244342803955078</v>
      </c>
      <c r="CQ47">
        <v>63.722190856933594</v>
      </c>
      <c r="CR47">
        <v>64.200035095214844</v>
      </c>
      <c r="CS47">
        <v>64.708335876464844</v>
      </c>
      <c r="CT47">
        <v>65.216636657714844</v>
      </c>
      <c r="CU47">
        <v>65.769447326660156</v>
      </c>
      <c r="CX47">
        <v>23.601907730102539</v>
      </c>
      <c r="CY47">
        <v>23.675390243530273</v>
      </c>
      <c r="CZ47">
        <v>23.748872756958008</v>
      </c>
      <c r="DA47">
        <v>23.867504119873047</v>
      </c>
    </row>
    <row r="48" spans="1:105">
      <c r="A48" t="s">
        <v>146</v>
      </c>
      <c r="B48">
        <v>27.337650299072266</v>
      </c>
      <c r="C48">
        <v>27.231307983398438</v>
      </c>
      <c r="D48">
        <v>27.124967575073242</v>
      </c>
      <c r="E48">
        <v>26.979120254516602</v>
      </c>
      <c r="F48">
        <v>26.833276748657227</v>
      </c>
      <c r="G48">
        <v>26.649356842041016</v>
      </c>
      <c r="H48">
        <v>26.465436935424805</v>
      </c>
      <c r="I48">
        <v>26.223733901977539</v>
      </c>
      <c r="J48">
        <v>25.982030868530273</v>
      </c>
      <c r="K48">
        <v>25.703861236572266</v>
      </c>
      <c r="L48">
        <v>25.425689697265625</v>
      </c>
      <c r="M48">
        <v>25.142248153686523</v>
      </c>
      <c r="N48">
        <v>24.858804702758789</v>
      </c>
      <c r="O48">
        <v>24.586507797241211</v>
      </c>
      <c r="P48">
        <v>24.314208984375</v>
      </c>
      <c r="V48">
        <v>24.314208984375</v>
      </c>
      <c r="W48">
        <v>24.047756195068359</v>
      </c>
      <c r="X48">
        <v>23.781301498413086</v>
      </c>
      <c r="Y48">
        <v>23.511926651000977</v>
      </c>
      <c r="Z48">
        <v>23.242547988891602</v>
      </c>
      <c r="AA48">
        <v>22.909259796142578</v>
      </c>
      <c r="AB48">
        <v>22.575969696044922</v>
      </c>
      <c r="AC48">
        <v>22.182863235473633</v>
      </c>
      <c r="AD48">
        <v>21.789756774902344</v>
      </c>
      <c r="AE48">
        <v>21.379175186157227</v>
      </c>
      <c r="AF48">
        <v>20.968593597412109</v>
      </c>
      <c r="AG48">
        <v>20.590185165405273</v>
      </c>
      <c r="AH48">
        <v>20.211774826049805</v>
      </c>
      <c r="AI48">
        <v>19.87977409362793</v>
      </c>
      <c r="AJ48">
        <v>19.547773361206055</v>
      </c>
      <c r="AK48">
        <v>19.31818962097168</v>
      </c>
      <c r="AL48">
        <v>19.088603973388672</v>
      </c>
      <c r="AM48">
        <v>19.010395050048828</v>
      </c>
      <c r="AN48">
        <v>18.932186126708984</v>
      </c>
      <c r="AO48">
        <v>18.994754791259766</v>
      </c>
      <c r="AP48">
        <v>19.057321548461914</v>
      </c>
      <c r="AQ48">
        <v>19.208093643188477</v>
      </c>
      <c r="AR48">
        <v>19.358867645263672</v>
      </c>
      <c r="AS48">
        <v>19.543962478637695</v>
      </c>
      <c r="AT48">
        <v>19.729055404663086</v>
      </c>
      <c r="AU48">
        <v>20.040287017822266</v>
      </c>
      <c r="AV48">
        <v>20.351518630981445</v>
      </c>
      <c r="AW48">
        <v>20.812376022338867</v>
      </c>
      <c r="AX48">
        <v>21.273237228393555</v>
      </c>
      <c r="AY48">
        <v>21.908473968505859</v>
      </c>
      <c r="AZ48">
        <v>22.543712615966797</v>
      </c>
      <c r="BA48">
        <v>23.320526123046875</v>
      </c>
      <c r="BB48">
        <v>24.097343444824219</v>
      </c>
      <c r="BC48">
        <v>24.982681274414063</v>
      </c>
      <c r="BD48">
        <v>25.868015289306641</v>
      </c>
      <c r="BE48">
        <v>26.923660278320313</v>
      </c>
      <c r="BF48">
        <v>27.979303359985352</v>
      </c>
      <c r="BG48">
        <v>29.124845504760742</v>
      </c>
      <c r="BH48">
        <v>30.270395278930664</v>
      </c>
      <c r="BI48">
        <v>31.350103378295898</v>
      </c>
      <c r="BJ48">
        <v>32.429813385009766</v>
      </c>
      <c r="BK48">
        <v>33.353935241699219</v>
      </c>
      <c r="BL48">
        <v>34.278057098388672</v>
      </c>
      <c r="BM48">
        <v>35.064643859863281</v>
      </c>
      <c r="BN48">
        <v>35.851230621337891</v>
      </c>
      <c r="BO48">
        <v>36.621196746826172</v>
      </c>
      <c r="BP48">
        <v>37.391166687011719</v>
      </c>
      <c r="BQ48">
        <v>38.114498138427734</v>
      </c>
      <c r="BR48">
        <v>38.83782958984375</v>
      </c>
      <c r="BS48">
        <v>39.387325286865234</v>
      </c>
      <c r="BT48">
        <v>39.936820983886719</v>
      </c>
      <c r="BU48">
        <v>40.338546752929688</v>
      </c>
      <c r="BV48">
        <v>40.740280151367188</v>
      </c>
      <c r="BW48">
        <v>40.995761871337891</v>
      </c>
      <c r="BX48">
        <v>41.251243591308594</v>
      </c>
      <c r="BY48">
        <v>41.411670684814453</v>
      </c>
      <c r="BZ48">
        <v>41.572101593017578</v>
      </c>
      <c r="CA48">
        <v>41.668354034423828</v>
      </c>
      <c r="CB48">
        <v>41.764614105224609</v>
      </c>
      <c r="CC48">
        <v>41.716827392578125</v>
      </c>
      <c r="CD48">
        <v>41.669044494628906</v>
      </c>
      <c r="CE48">
        <v>41.520305633544922</v>
      </c>
      <c r="CF48">
        <v>41.371562957763672</v>
      </c>
      <c r="CG48">
        <v>41.198616027832031</v>
      </c>
      <c r="CH48">
        <v>41.025669097900391</v>
      </c>
      <c r="CI48">
        <v>40.891998291015625</v>
      </c>
      <c r="CJ48">
        <v>40.758327484130859</v>
      </c>
      <c r="CK48">
        <v>40.665596008300781</v>
      </c>
      <c r="CL48">
        <v>40.572860717773438</v>
      </c>
      <c r="CM48">
        <v>40.400115966796875</v>
      </c>
      <c r="CN48">
        <v>40.227367401123047</v>
      </c>
      <c r="CO48">
        <v>40.04144287109375</v>
      </c>
      <c r="CP48">
        <v>39.855518341064453</v>
      </c>
      <c r="CQ48">
        <v>39.714626312255859</v>
      </c>
      <c r="CR48">
        <v>39.573738098144531</v>
      </c>
      <c r="CS48">
        <v>39.458229064941406</v>
      </c>
      <c r="CT48">
        <v>39.342720031738281</v>
      </c>
      <c r="CU48">
        <v>39.255107879638672</v>
      </c>
      <c r="CX48">
        <v>27.337650299072266</v>
      </c>
      <c r="CY48">
        <v>27.231307983398438</v>
      </c>
      <c r="CZ48">
        <v>27.124967575073242</v>
      </c>
      <c r="DA48">
        <v>26.979120254516602</v>
      </c>
    </row>
    <row r="49" spans="1:105">
      <c r="A49" t="s">
        <v>147</v>
      </c>
      <c r="B49">
        <v>3.6122126579284668</v>
      </c>
      <c r="C49">
        <v>3.5342330932617188</v>
      </c>
      <c r="D49">
        <v>3.4562532901763916</v>
      </c>
      <c r="E49">
        <v>3.3806514739990234</v>
      </c>
      <c r="F49">
        <v>3.3050498962402344</v>
      </c>
      <c r="G49">
        <v>3.2330863475799561</v>
      </c>
      <c r="H49">
        <v>3.1611227989196777</v>
      </c>
      <c r="I49">
        <v>3.1004180908203125</v>
      </c>
      <c r="J49">
        <v>3.0397129058837891</v>
      </c>
      <c r="K49">
        <v>2.9977438449859619</v>
      </c>
      <c r="L49">
        <v>2.9557745456695557</v>
      </c>
      <c r="M49">
        <v>2.9379270076751709</v>
      </c>
      <c r="N49">
        <v>2.9200794696807861</v>
      </c>
      <c r="O49">
        <v>2.9193058013916016</v>
      </c>
      <c r="P49">
        <v>2.9185323715209961</v>
      </c>
      <c r="V49">
        <v>2.9185323715209961</v>
      </c>
      <c r="W49">
        <v>2.9365234375</v>
      </c>
      <c r="X49">
        <v>2.9545142650604248</v>
      </c>
      <c r="Y49">
        <v>2.9880609512329102</v>
      </c>
      <c r="Z49">
        <v>3.0216076374053955</v>
      </c>
      <c r="AA49">
        <v>3.0654959678649902</v>
      </c>
      <c r="AB49">
        <v>3.1093847751617432</v>
      </c>
      <c r="AC49">
        <v>3.1521847248077393</v>
      </c>
      <c r="AD49">
        <v>3.1949844360351563</v>
      </c>
      <c r="AE49">
        <v>3.2271847724914551</v>
      </c>
      <c r="AF49">
        <v>3.2593851089477539</v>
      </c>
      <c r="AG49">
        <v>3.2709875106811523</v>
      </c>
      <c r="AH49">
        <v>3.2825899124145508</v>
      </c>
      <c r="AI49">
        <v>3.2697842121124268</v>
      </c>
      <c r="AJ49">
        <v>3.2569785118103027</v>
      </c>
      <c r="AK49">
        <v>3.2224864959716797</v>
      </c>
      <c r="AL49">
        <v>3.1879944801330566</v>
      </c>
      <c r="AM49">
        <v>3.119239330291748</v>
      </c>
      <c r="AN49">
        <v>3.0504846572875977</v>
      </c>
      <c r="AO49">
        <v>2.9156961441040039</v>
      </c>
      <c r="AP49">
        <v>2.7809078693389893</v>
      </c>
      <c r="AQ49">
        <v>2.5871622562408447</v>
      </c>
      <c r="AR49">
        <v>2.3934168815612793</v>
      </c>
      <c r="AS49">
        <v>2.173429012298584</v>
      </c>
      <c r="AT49">
        <v>1.9534419775009155</v>
      </c>
      <c r="AU49">
        <v>1.7035181522369385</v>
      </c>
      <c r="AV49">
        <v>1.4535942077636719</v>
      </c>
      <c r="AW49">
        <v>1.1935862302780151</v>
      </c>
      <c r="AX49">
        <v>0.93357706069946289</v>
      </c>
      <c r="AY49">
        <v>0.6736835241317749</v>
      </c>
      <c r="AZ49">
        <v>0.41379013657569885</v>
      </c>
      <c r="BA49">
        <v>0.16269166767597198</v>
      </c>
      <c r="BB49">
        <v>-8.8406793773174286E-2</v>
      </c>
      <c r="BC49">
        <v>-0.32882088422775269</v>
      </c>
      <c r="BD49">
        <v>-0.56923383474349976</v>
      </c>
      <c r="BE49">
        <v>-0.80125278234481812</v>
      </c>
      <c r="BF49">
        <v>-1.0332719087600708</v>
      </c>
      <c r="BG49">
        <v>-1.2292519807815552</v>
      </c>
      <c r="BH49">
        <v>-1.4252328872680664</v>
      </c>
      <c r="BI49">
        <v>-1.5780692100524902</v>
      </c>
      <c r="BJ49">
        <v>-1.7309055328369141</v>
      </c>
      <c r="BK49">
        <v>-1.7964231967926025</v>
      </c>
      <c r="BL49">
        <v>-1.8619407415390015</v>
      </c>
      <c r="BM49">
        <v>-1.8140703439712524</v>
      </c>
      <c r="BN49">
        <v>-1.7661995887756348</v>
      </c>
      <c r="BO49">
        <v>-1.6385734081268311</v>
      </c>
      <c r="BP49">
        <v>-1.5109471082687378</v>
      </c>
      <c r="BQ49">
        <v>-1.3552460670471191</v>
      </c>
      <c r="BR49">
        <v>-1.1995440721511841</v>
      </c>
      <c r="BS49">
        <v>-1.0197213888168335</v>
      </c>
      <c r="BT49">
        <v>-0.83989882469177246</v>
      </c>
      <c r="BU49">
        <v>-0.68783605098724365</v>
      </c>
      <c r="BV49">
        <v>-0.53577321767807007</v>
      </c>
      <c r="BW49">
        <v>-0.38181877136230469</v>
      </c>
      <c r="BX49">
        <v>-0.22786508500576019</v>
      </c>
      <c r="BY49">
        <v>-5.2482932806015015E-2</v>
      </c>
      <c r="BZ49">
        <v>0.12289922684431076</v>
      </c>
      <c r="CA49">
        <v>0.32025444507598877</v>
      </c>
      <c r="CB49">
        <v>0.51761054992675781</v>
      </c>
      <c r="CC49">
        <v>0.72579461336135864</v>
      </c>
      <c r="CD49">
        <v>0.93397867679595947</v>
      </c>
      <c r="CE49">
        <v>1.143939733505249</v>
      </c>
      <c r="CF49">
        <v>1.3538988828659058</v>
      </c>
      <c r="CG49">
        <v>1.5453535318374634</v>
      </c>
      <c r="CH49">
        <v>1.7368062734603882</v>
      </c>
      <c r="CI49">
        <v>1.8721683025360107</v>
      </c>
      <c r="CJ49">
        <v>2.0075299739837646</v>
      </c>
      <c r="CK49">
        <v>2.1018097400665283</v>
      </c>
      <c r="CL49">
        <v>2.1960902214050293</v>
      </c>
      <c r="CM49">
        <v>2.2871041297912598</v>
      </c>
      <c r="CN49">
        <v>2.3781187534332275</v>
      </c>
      <c r="CO49">
        <v>2.4566428661346436</v>
      </c>
      <c r="CP49">
        <v>2.5351662635803223</v>
      </c>
      <c r="CQ49">
        <v>2.6156959533691406</v>
      </c>
      <c r="CR49">
        <v>2.6962246894836426</v>
      </c>
      <c r="CS49">
        <v>2.7849187850952148</v>
      </c>
      <c r="CT49">
        <v>2.8736128807067871</v>
      </c>
      <c r="CU49">
        <v>2.9573326110839844</v>
      </c>
      <c r="CX49">
        <v>3.6122126579284668</v>
      </c>
      <c r="CY49">
        <v>3.5342328548431396</v>
      </c>
      <c r="CZ49">
        <v>3.4562535285949707</v>
      </c>
      <c r="DA49">
        <v>3.3806514739990234</v>
      </c>
    </row>
    <row r="50" spans="1:105">
      <c r="A50" t="s">
        <v>148</v>
      </c>
      <c r="B50">
        <v>-24.215431213378906</v>
      </c>
      <c r="C50">
        <v>-24.257543563842773</v>
      </c>
      <c r="D50">
        <v>-24.299655914306641</v>
      </c>
      <c r="E50">
        <v>-24.353715896606445</v>
      </c>
      <c r="F50">
        <v>-24.407773971557617</v>
      </c>
      <c r="G50">
        <v>-24.471658706665039</v>
      </c>
      <c r="H50">
        <v>-24.535541534423828</v>
      </c>
      <c r="I50">
        <v>-24.616415023803711</v>
      </c>
      <c r="J50">
        <v>-24.697288513183594</v>
      </c>
      <c r="K50">
        <v>-24.788387298583984</v>
      </c>
      <c r="L50">
        <v>-24.879487991333008</v>
      </c>
      <c r="M50">
        <v>-24.972936630249023</v>
      </c>
      <c r="N50">
        <v>-25.066389083862305</v>
      </c>
      <c r="O50">
        <v>-25.162757873535156</v>
      </c>
      <c r="P50">
        <v>-25.259130477905273</v>
      </c>
      <c r="V50">
        <v>-25.259130477905273</v>
      </c>
      <c r="W50">
        <v>-25.360944747924805</v>
      </c>
      <c r="X50">
        <v>-25.462760925292969</v>
      </c>
      <c r="Y50">
        <v>-25.566579818725586</v>
      </c>
      <c r="Z50">
        <v>-25.670400619506836</v>
      </c>
      <c r="AA50">
        <v>-25.794130325317383</v>
      </c>
      <c r="AB50">
        <v>-25.91786003112793</v>
      </c>
      <c r="AC50">
        <v>-26.055255889892578</v>
      </c>
      <c r="AD50">
        <v>-26.192649841308594</v>
      </c>
      <c r="AE50">
        <v>-26.328441619873047</v>
      </c>
      <c r="AF50">
        <v>-26.4642333984375</v>
      </c>
      <c r="AG50">
        <v>-26.582920074462891</v>
      </c>
      <c r="AH50">
        <v>-26.701608657836914</v>
      </c>
      <c r="AI50">
        <v>-26.801017761230469</v>
      </c>
      <c r="AJ50">
        <v>-26.900424957275391</v>
      </c>
      <c r="AK50">
        <v>-26.965742111206055</v>
      </c>
      <c r="AL50">
        <v>-27.031059265136719</v>
      </c>
      <c r="AM50">
        <v>-27.051458358764648</v>
      </c>
      <c r="AN50">
        <v>-27.071855545043945</v>
      </c>
      <c r="AO50">
        <v>-27.056842803955078</v>
      </c>
      <c r="AP50">
        <v>-27.041831970214844</v>
      </c>
      <c r="AQ50">
        <v>-27.005105972290039</v>
      </c>
      <c r="AR50">
        <v>-26.968378067016602</v>
      </c>
      <c r="AS50">
        <v>-26.924003601074219</v>
      </c>
      <c r="AT50">
        <v>-26.879627227783203</v>
      </c>
      <c r="AU50">
        <v>-26.801446914672852</v>
      </c>
      <c r="AV50">
        <v>-26.7232666015625</v>
      </c>
      <c r="AW50">
        <v>-26.610166549682617</v>
      </c>
      <c r="AX50">
        <v>-26.497062683105469</v>
      </c>
      <c r="AY50">
        <v>-26.350414276123047</v>
      </c>
      <c r="AZ50">
        <v>-26.203765869140625</v>
      </c>
      <c r="BA50">
        <v>-26.032424926757813</v>
      </c>
      <c r="BB50">
        <v>-25.861080169677734</v>
      </c>
      <c r="BC50">
        <v>-25.674497604370117</v>
      </c>
      <c r="BD50">
        <v>-25.487913131713867</v>
      </c>
      <c r="BE50">
        <v>-25.272022247314453</v>
      </c>
      <c r="BF50">
        <v>-25.056133270263672</v>
      </c>
      <c r="BG50">
        <v>-24.83488655090332</v>
      </c>
      <c r="BH50">
        <v>-24.613637924194336</v>
      </c>
      <c r="BI50">
        <v>-24.429544448852539</v>
      </c>
      <c r="BJ50">
        <v>-24.245454788208008</v>
      </c>
      <c r="BK50">
        <v>-24.105625152587891</v>
      </c>
      <c r="BL50">
        <v>-23.965793609619141</v>
      </c>
      <c r="BM50">
        <v>-23.852777481079102</v>
      </c>
      <c r="BN50">
        <v>-23.739761352539063</v>
      </c>
      <c r="BO50">
        <v>-23.616348266601563</v>
      </c>
      <c r="BP50">
        <v>-23.492931365966797</v>
      </c>
      <c r="BQ50">
        <v>-23.357887268066406</v>
      </c>
      <c r="BR50">
        <v>-23.22283935546875</v>
      </c>
      <c r="BS50">
        <v>-23.128988265991211</v>
      </c>
      <c r="BT50">
        <v>-23.035137176513672</v>
      </c>
      <c r="BU50">
        <v>-22.965179443359375</v>
      </c>
      <c r="BV50">
        <v>-22.895221710205078</v>
      </c>
      <c r="BW50">
        <v>-22.847265243530273</v>
      </c>
      <c r="BX50">
        <v>-22.799308776855469</v>
      </c>
      <c r="BY50">
        <v>-22.764156341552734</v>
      </c>
      <c r="BZ50">
        <v>-22.729007720947266</v>
      </c>
      <c r="CA50">
        <v>-22.697208404541016</v>
      </c>
      <c r="CB50">
        <v>-22.665409088134766</v>
      </c>
      <c r="CC50">
        <v>-22.668617248535156</v>
      </c>
      <c r="CD50">
        <v>-22.671825408935547</v>
      </c>
      <c r="CE50">
        <v>-22.693197250366211</v>
      </c>
      <c r="CF50">
        <v>-22.714567184448242</v>
      </c>
      <c r="CG50">
        <v>-22.726314544677734</v>
      </c>
      <c r="CH50">
        <v>-22.738059997558594</v>
      </c>
      <c r="CI50">
        <v>-22.735683441162109</v>
      </c>
      <c r="CJ50">
        <v>-22.733304977416992</v>
      </c>
      <c r="CK50">
        <v>-22.730010986328125</v>
      </c>
      <c r="CL50">
        <v>-22.726715087890625</v>
      </c>
      <c r="CM50">
        <v>-22.768310546875</v>
      </c>
      <c r="CN50">
        <v>-22.809907913208008</v>
      </c>
      <c r="CO50">
        <v>-22.86585807800293</v>
      </c>
      <c r="CP50">
        <v>-22.921808242797852</v>
      </c>
      <c r="CQ50">
        <v>-22.962345123291016</v>
      </c>
      <c r="CR50">
        <v>-23.002880096435547</v>
      </c>
      <c r="CS50">
        <v>-23.04261589050293</v>
      </c>
      <c r="CT50">
        <v>-23.08234977722168</v>
      </c>
      <c r="CU50">
        <v>-23.116983413696289</v>
      </c>
      <c r="CX50">
        <v>-24.215431213378906</v>
      </c>
      <c r="CY50">
        <v>-24.257545471191406</v>
      </c>
      <c r="CZ50">
        <v>-24.299655914306641</v>
      </c>
      <c r="DA50">
        <v>-24.353715896606445</v>
      </c>
    </row>
    <row r="51" spans="1:105">
      <c r="A51" t="s">
        <v>149</v>
      </c>
      <c r="B51">
        <v>-5.6490774154663086</v>
      </c>
      <c r="C51">
        <v>-5.6653494834899902</v>
      </c>
      <c r="D51">
        <v>-5.6816215515136719</v>
      </c>
      <c r="E51">
        <v>-5.702305793762207</v>
      </c>
      <c r="F51">
        <v>-5.7229890823364258</v>
      </c>
      <c r="G51">
        <v>-5.7582831382751465</v>
      </c>
      <c r="H51">
        <v>-5.7935771942138672</v>
      </c>
      <c r="I51">
        <v>-5.8509879112243652</v>
      </c>
      <c r="J51">
        <v>-5.9083981513977051</v>
      </c>
      <c r="K51">
        <v>-5.9726266860961914</v>
      </c>
      <c r="L51">
        <v>-6.0368552207946777</v>
      </c>
      <c r="M51">
        <v>-6.0908560752868652</v>
      </c>
      <c r="N51">
        <v>-6.1448578834533691</v>
      </c>
      <c r="O51">
        <v>-6.190464973449707</v>
      </c>
      <c r="P51">
        <v>-6.2360730171203613</v>
      </c>
      <c r="V51">
        <v>-6.2360730171203613</v>
      </c>
      <c r="W51">
        <v>-6.284888744354248</v>
      </c>
      <c r="X51">
        <v>-6.333704948425293</v>
      </c>
      <c r="Y51">
        <v>-6.4245758056640625</v>
      </c>
      <c r="Z51">
        <v>-6.515446662902832</v>
      </c>
      <c r="AA51">
        <v>-6.7091350555419922</v>
      </c>
      <c r="AB51">
        <v>-6.9028229713439941</v>
      </c>
      <c r="AC51">
        <v>-7.2251696586608887</v>
      </c>
      <c r="AD51">
        <v>-7.5475163459777832</v>
      </c>
      <c r="AE51">
        <v>-7.9903550148010254</v>
      </c>
      <c r="AF51">
        <v>-8.4331941604614258</v>
      </c>
      <c r="AG51">
        <v>-8.9625778198242188</v>
      </c>
      <c r="AH51">
        <v>-9.4919624328613281</v>
      </c>
      <c r="AI51">
        <v>-10.108695030212402</v>
      </c>
      <c r="AJ51">
        <v>-10.725427627563477</v>
      </c>
      <c r="AK51">
        <v>-11.411600112915039</v>
      </c>
      <c r="AL51">
        <v>-12.097773551940918</v>
      </c>
      <c r="AM51">
        <v>-12.828353881835938</v>
      </c>
      <c r="AN51">
        <v>-13.558931350708008</v>
      </c>
      <c r="AO51">
        <v>-14.332311630249023</v>
      </c>
      <c r="AP51">
        <v>-15.10568904876709</v>
      </c>
      <c r="AQ51">
        <v>-15.9053955078125</v>
      </c>
      <c r="AR51">
        <v>-16.705099105834961</v>
      </c>
      <c r="AS51">
        <v>-17.522741317749023</v>
      </c>
      <c r="AT51">
        <v>-18.34037971496582</v>
      </c>
      <c r="AU51">
        <v>-19.12498664855957</v>
      </c>
      <c r="AV51">
        <v>-19.90959358215332</v>
      </c>
      <c r="AW51">
        <v>-20.538501739501953</v>
      </c>
      <c r="AX51">
        <v>-21.167409896850586</v>
      </c>
      <c r="AY51">
        <v>-21.541696548461914</v>
      </c>
      <c r="AZ51">
        <v>-21.915981292724609</v>
      </c>
      <c r="BA51">
        <v>-22.001693725585938</v>
      </c>
      <c r="BB51">
        <v>-22.087408065795898</v>
      </c>
      <c r="BC51">
        <v>-21.903860092163086</v>
      </c>
      <c r="BD51">
        <v>-21.720314025878906</v>
      </c>
      <c r="BE51">
        <v>-21.267791748046875</v>
      </c>
      <c r="BF51">
        <v>-20.815269470214844</v>
      </c>
      <c r="BG51">
        <v>-20.133050918579102</v>
      </c>
      <c r="BH51">
        <v>-19.450826644897461</v>
      </c>
      <c r="BI51">
        <v>-18.587007522583008</v>
      </c>
      <c r="BJ51">
        <v>-17.723188400268555</v>
      </c>
      <c r="BK51">
        <v>-16.727245330810547</v>
      </c>
      <c r="BL51">
        <v>-15.731304168701172</v>
      </c>
      <c r="BM51">
        <v>-14.608273506164551</v>
      </c>
      <c r="BN51">
        <v>-13.485248565673828</v>
      </c>
      <c r="BO51">
        <v>-12.173433303833008</v>
      </c>
      <c r="BP51">
        <v>-10.86161994934082</v>
      </c>
      <c r="BQ51">
        <v>-9.5159149169921875</v>
      </c>
      <c r="BR51">
        <v>-8.1702041625976563</v>
      </c>
      <c r="BS51">
        <v>-6.9095263481140137</v>
      </c>
      <c r="BT51">
        <v>-5.6488480567932129</v>
      </c>
      <c r="BU51">
        <v>-4.5630660057067871</v>
      </c>
      <c r="BV51">
        <v>-3.4772834777832031</v>
      </c>
      <c r="BW51">
        <v>-2.5458788871765137</v>
      </c>
      <c r="BX51">
        <v>-1.6144795417785645</v>
      </c>
      <c r="BY51">
        <v>-0.78669977188110352</v>
      </c>
      <c r="BZ51">
        <v>4.1080065071582794E-2</v>
      </c>
      <c r="CA51">
        <v>0.72195428609848022</v>
      </c>
      <c r="CB51">
        <v>1.402830958366394</v>
      </c>
      <c r="CC51">
        <v>1.9008166790008545</v>
      </c>
      <c r="CD51">
        <v>2.3988018035888672</v>
      </c>
      <c r="CE51">
        <v>2.7821986675262451</v>
      </c>
      <c r="CF51">
        <v>3.1655912399291992</v>
      </c>
      <c r="CG51">
        <v>3.442044734954834</v>
      </c>
      <c r="CH51">
        <v>3.7184951305389404</v>
      </c>
      <c r="CI51">
        <v>3.8749423027038574</v>
      </c>
      <c r="CJ51">
        <v>4.0313887596130371</v>
      </c>
      <c r="CK51">
        <v>4.0705499649047852</v>
      </c>
      <c r="CL51">
        <v>4.1097116470336914</v>
      </c>
      <c r="CM51">
        <v>4.0696334838867188</v>
      </c>
      <c r="CN51">
        <v>4.0295553207397461</v>
      </c>
      <c r="CO51">
        <v>3.9885027408599854</v>
      </c>
      <c r="CP51">
        <v>3.9474501609802246</v>
      </c>
      <c r="CQ51">
        <v>3.914447546005249</v>
      </c>
      <c r="CR51">
        <v>3.8814454078674316</v>
      </c>
      <c r="CS51">
        <v>3.8549172878265381</v>
      </c>
      <c r="CT51">
        <v>3.8283894062042236</v>
      </c>
      <c r="CU51">
        <v>3.7935843467712402</v>
      </c>
      <c r="CX51">
        <v>-5.6490774154663086</v>
      </c>
      <c r="CY51">
        <v>-5.6653494834899902</v>
      </c>
      <c r="CZ51">
        <v>-5.6816215515136719</v>
      </c>
      <c r="DA51">
        <v>-5.702305793762207</v>
      </c>
    </row>
    <row r="52" spans="1:105">
      <c r="A52" t="s">
        <v>150</v>
      </c>
      <c r="B52">
        <v>-0.95626664161682129</v>
      </c>
      <c r="C52">
        <v>-0.86668461561203003</v>
      </c>
      <c r="D52">
        <v>-0.77710264921188354</v>
      </c>
      <c r="E52">
        <v>-0.69456809759140015</v>
      </c>
      <c r="F52">
        <v>-0.61203348636627197</v>
      </c>
      <c r="G52">
        <v>-0.5626446008682251</v>
      </c>
      <c r="H52">
        <v>-0.51325559616088867</v>
      </c>
      <c r="I52">
        <v>-0.55702954530715942</v>
      </c>
      <c r="J52">
        <v>-0.60080355405807495</v>
      </c>
      <c r="K52">
        <v>-0.78944981098175049</v>
      </c>
      <c r="L52">
        <v>-0.97809624671936035</v>
      </c>
      <c r="M52">
        <v>-1.3023043870925903</v>
      </c>
      <c r="N52">
        <v>-1.6265125274658203</v>
      </c>
      <c r="O52">
        <v>-2.1348116397857666</v>
      </c>
      <c r="P52">
        <v>-2.6431117057800293</v>
      </c>
      <c r="V52">
        <v>-2.6431117057800293</v>
      </c>
      <c r="W52">
        <v>-3.400331974029541</v>
      </c>
      <c r="X52">
        <v>-4.1575541496276855</v>
      </c>
      <c r="Y52">
        <v>-5.1500306129455566</v>
      </c>
      <c r="Z52">
        <v>-6.142509937286377</v>
      </c>
      <c r="AA52">
        <v>-7.439140796661377</v>
      </c>
      <c r="AB52">
        <v>-8.7357711791992188</v>
      </c>
      <c r="AC52">
        <v>-10.319915771484375</v>
      </c>
      <c r="AD52">
        <v>-11.904056549072266</v>
      </c>
      <c r="AE52">
        <v>-13.718960762023926</v>
      </c>
      <c r="AF52">
        <v>-15.533860206604004</v>
      </c>
      <c r="AG52">
        <v>-17.510276794433594</v>
      </c>
      <c r="AH52">
        <v>-19.486696243286133</v>
      </c>
      <c r="AI52">
        <v>-21.735067367553711</v>
      </c>
      <c r="AJ52">
        <v>-23.983444213867188</v>
      </c>
      <c r="AK52">
        <v>-26.502307891845703</v>
      </c>
      <c r="AL52">
        <v>-29.021169662475586</v>
      </c>
      <c r="AM52">
        <v>-31.653169631958008</v>
      </c>
      <c r="AN52">
        <v>-34.285167694091797</v>
      </c>
      <c r="AO52">
        <v>-36.909172058105469</v>
      </c>
      <c r="AP52">
        <v>-39.533172607421875</v>
      </c>
      <c r="AQ52">
        <v>-42.077617645263672</v>
      </c>
      <c r="AR52">
        <v>-44.622062683105469</v>
      </c>
      <c r="AS52">
        <v>-47.099227905273438</v>
      </c>
      <c r="AT52">
        <v>-49.576377868652344</v>
      </c>
      <c r="AU52">
        <v>-51.902412414550781</v>
      </c>
      <c r="AV52">
        <v>-54.228446960449219</v>
      </c>
      <c r="AW52">
        <v>-56.239612579345703</v>
      </c>
      <c r="AX52">
        <v>-58.250785827636719</v>
      </c>
      <c r="AY52">
        <v>-59.851200103759766</v>
      </c>
      <c r="AZ52">
        <v>-61.451614379882813</v>
      </c>
      <c r="BA52">
        <v>-62.589851379394531</v>
      </c>
      <c r="BB52">
        <v>-63.728092193603516</v>
      </c>
      <c r="BC52">
        <v>-64.466316223144531</v>
      </c>
      <c r="BD52">
        <v>-65.204544067382813</v>
      </c>
      <c r="BE52">
        <v>-65.572784423828125</v>
      </c>
      <c r="BF52">
        <v>-65.941024780273438</v>
      </c>
      <c r="BG52">
        <v>-65.878837585449219</v>
      </c>
      <c r="BH52">
        <v>-65.816642761230469</v>
      </c>
      <c r="BI52">
        <v>-65.317306518554688</v>
      </c>
      <c r="BJ52">
        <v>-64.817970275878906</v>
      </c>
      <c r="BK52">
        <v>-63.948795318603516</v>
      </c>
      <c r="BL52">
        <v>-63.079620361328125</v>
      </c>
      <c r="BM52">
        <v>-61.8721923828125</v>
      </c>
      <c r="BN52">
        <v>-60.664772033691406</v>
      </c>
      <c r="BO52">
        <v>-59.018836975097656</v>
      </c>
      <c r="BP52">
        <v>-57.372898101806641</v>
      </c>
      <c r="BQ52">
        <v>-55.466156005859375</v>
      </c>
      <c r="BR52">
        <v>-53.559402465820313</v>
      </c>
      <c r="BS52">
        <v>-51.619712829589844</v>
      </c>
      <c r="BT52">
        <v>-49.680023193359375</v>
      </c>
      <c r="BU52">
        <v>-47.865554809570313</v>
      </c>
      <c r="BV52">
        <v>-46.05108642578125</v>
      </c>
      <c r="BW52">
        <v>-44.383144378662109</v>
      </c>
      <c r="BX52">
        <v>-42.715206146240234</v>
      </c>
      <c r="BY52">
        <v>-41.088268280029297</v>
      </c>
      <c r="BZ52">
        <v>-39.461326599121094</v>
      </c>
      <c r="CA52">
        <v>-37.92840576171875</v>
      </c>
      <c r="CB52">
        <v>-36.395481109619141</v>
      </c>
      <c r="CC52">
        <v>-35.069057464599609</v>
      </c>
      <c r="CD52">
        <v>-33.742630004882813</v>
      </c>
      <c r="CE52">
        <v>-32.580322265625</v>
      </c>
      <c r="CF52">
        <v>-31.41802978515625</v>
      </c>
      <c r="CG52">
        <v>-30.42431640625</v>
      </c>
      <c r="CH52">
        <v>-29.430612564086914</v>
      </c>
      <c r="CI52">
        <v>-28.640586853027344</v>
      </c>
      <c r="CJ52">
        <v>-27.850561141967773</v>
      </c>
      <c r="CK52">
        <v>-27.296512603759766</v>
      </c>
      <c r="CL52">
        <v>-26.742462158203125</v>
      </c>
      <c r="CM52">
        <v>-26.411809921264648</v>
      </c>
      <c r="CN52">
        <v>-26.081153869628906</v>
      </c>
      <c r="CO52">
        <v>-25.915254592895508</v>
      </c>
      <c r="CP52">
        <v>-25.749353408813477</v>
      </c>
      <c r="CQ52">
        <v>-25.681314468383789</v>
      </c>
      <c r="CR52">
        <v>-25.613275527954102</v>
      </c>
      <c r="CS52">
        <v>-25.586233139038086</v>
      </c>
      <c r="CT52">
        <v>-25.559188842773438</v>
      </c>
      <c r="CU52">
        <v>-25.542556762695313</v>
      </c>
      <c r="CX52">
        <v>-0.95626664161682129</v>
      </c>
      <c r="CY52">
        <v>-0.86668431758880615</v>
      </c>
      <c r="CZ52">
        <v>-0.77710282802581787</v>
      </c>
      <c r="DA52">
        <v>-0.69456791877746582</v>
      </c>
    </row>
    <row r="53" spans="1:105">
      <c r="A53" t="s">
        <v>151</v>
      </c>
      <c r="B53">
        <v>-0.65282809734344482</v>
      </c>
      <c r="C53">
        <v>-0.60507208108901978</v>
      </c>
      <c r="D53">
        <v>-0.55731606483459473</v>
      </c>
      <c r="E53">
        <v>-0.49506416916847229</v>
      </c>
      <c r="F53">
        <v>-0.43281230330467224</v>
      </c>
      <c r="G53">
        <v>-0.3628828227519989</v>
      </c>
      <c r="H53">
        <v>-0.29295331239700317</v>
      </c>
      <c r="I53">
        <v>-0.23706130683422089</v>
      </c>
      <c r="J53">
        <v>-0.18116925656795502</v>
      </c>
      <c r="K53">
        <v>-0.15426889061927795</v>
      </c>
      <c r="L53">
        <v>-0.1273685097694397</v>
      </c>
      <c r="M53">
        <v>-0.12802740931510925</v>
      </c>
      <c r="N53">
        <v>-0.12868632376194</v>
      </c>
      <c r="O53">
        <v>-0.16203244030475616</v>
      </c>
      <c r="P53">
        <v>-0.1953786313533783</v>
      </c>
      <c r="V53">
        <v>-0.19537860155105591</v>
      </c>
      <c r="W53">
        <v>-0.28564801812171936</v>
      </c>
      <c r="X53">
        <v>-0.3759177029132843</v>
      </c>
      <c r="Y53">
        <v>-0.57258528470993042</v>
      </c>
      <c r="Z53">
        <v>-0.76925349235534668</v>
      </c>
      <c r="AA53">
        <v>-1.1508142948150635</v>
      </c>
      <c r="AB53">
        <v>-1.5323750972747803</v>
      </c>
      <c r="AC53">
        <v>-2.115675687789917</v>
      </c>
      <c r="AD53">
        <v>-2.6989748477935791</v>
      </c>
      <c r="AE53">
        <v>-3.469202995300293</v>
      </c>
      <c r="AF53">
        <v>-4.2394294738769531</v>
      </c>
      <c r="AG53">
        <v>-5.1707425117492676</v>
      </c>
      <c r="AH53">
        <v>-6.102057933807373</v>
      </c>
      <c r="AI53">
        <v>-7.2496919631958008</v>
      </c>
      <c r="AJ53">
        <v>-8.3973283767700195</v>
      </c>
      <c r="AK53">
        <v>-9.7412853240966797</v>
      </c>
      <c r="AL53">
        <v>-11.085241317749023</v>
      </c>
      <c r="AM53">
        <v>-12.522366523742676</v>
      </c>
      <c r="AN53">
        <v>-13.959486961364746</v>
      </c>
      <c r="AO53">
        <v>-15.442045211791992</v>
      </c>
      <c r="AP53">
        <v>-16.924600601196289</v>
      </c>
      <c r="AQ53">
        <v>-18.394695281982422</v>
      </c>
      <c r="AR53">
        <v>-19.864788055419922</v>
      </c>
      <c r="AS53">
        <v>-21.300884246826172</v>
      </c>
      <c r="AT53">
        <v>-22.736972808837891</v>
      </c>
      <c r="AU53">
        <v>-24.08622932434082</v>
      </c>
      <c r="AV53">
        <v>-25.43548583984375</v>
      </c>
      <c r="AW53">
        <v>-26.525480270385742</v>
      </c>
      <c r="AX53">
        <v>-27.615480422973633</v>
      </c>
      <c r="AY53">
        <v>-28.31053352355957</v>
      </c>
      <c r="AZ53">
        <v>-29.005586624145508</v>
      </c>
      <c r="BA53">
        <v>-29.275823593139648</v>
      </c>
      <c r="BB53">
        <v>-29.546060562133789</v>
      </c>
      <c r="BC53">
        <v>-29.444215774536133</v>
      </c>
      <c r="BD53">
        <v>-29.342372894287109</v>
      </c>
      <c r="BE53">
        <v>-28.85527229309082</v>
      </c>
      <c r="BF53">
        <v>-28.368171691894531</v>
      </c>
      <c r="BG53">
        <v>-27.487966537475586</v>
      </c>
      <c r="BH53">
        <v>-26.607755661010742</v>
      </c>
      <c r="BI53">
        <v>-25.405979156494141</v>
      </c>
      <c r="BJ53">
        <v>-24.204200744628906</v>
      </c>
      <c r="BK53">
        <v>-22.7884521484375</v>
      </c>
      <c r="BL53">
        <v>-21.372703552246094</v>
      </c>
      <c r="BM53">
        <v>-19.774374008178711</v>
      </c>
      <c r="BN53">
        <v>-18.176054000854492</v>
      </c>
      <c r="BO53">
        <v>-16.348148345947266</v>
      </c>
      <c r="BP53">
        <v>-14.520241737365723</v>
      </c>
      <c r="BQ53">
        <v>-12.68445873260498</v>
      </c>
      <c r="BR53">
        <v>-10.848666191101074</v>
      </c>
      <c r="BS53">
        <v>-9.1251821517944336</v>
      </c>
      <c r="BT53">
        <v>-7.4016976356506348</v>
      </c>
      <c r="BU53">
        <v>-5.8921561241149902</v>
      </c>
      <c r="BV53">
        <v>-4.3826146125793457</v>
      </c>
      <c r="BW53">
        <v>-3.0953161716461182</v>
      </c>
      <c r="BX53">
        <v>-1.8080242872238159</v>
      </c>
      <c r="BY53">
        <v>-0.68769258260726929</v>
      </c>
      <c r="BZ53">
        <v>0.43263912200927734</v>
      </c>
      <c r="CA53">
        <v>1.3764721155166626</v>
      </c>
      <c r="CB53">
        <v>2.3203089237213135</v>
      </c>
      <c r="CC53">
        <v>3.0429513454437256</v>
      </c>
      <c r="CD53">
        <v>3.7655942440032959</v>
      </c>
      <c r="CE53">
        <v>4.3223385810852051</v>
      </c>
      <c r="CF53">
        <v>4.8790783882141113</v>
      </c>
      <c r="CG53">
        <v>5.2546825408935547</v>
      </c>
      <c r="CH53">
        <v>5.6302828788757324</v>
      </c>
      <c r="CI53">
        <v>5.8282694816589355</v>
      </c>
      <c r="CJ53">
        <v>6.0262560844421387</v>
      </c>
      <c r="CK53">
        <v>6.093320369720459</v>
      </c>
      <c r="CL53">
        <v>6.1603851318359375</v>
      </c>
      <c r="CM53">
        <v>6.1708989143371582</v>
      </c>
      <c r="CN53">
        <v>6.1814126968383789</v>
      </c>
      <c r="CO53">
        <v>6.1954498291015625</v>
      </c>
      <c r="CP53">
        <v>6.2094874382019043</v>
      </c>
      <c r="CQ53">
        <v>6.1971688270568848</v>
      </c>
      <c r="CR53">
        <v>6.1848502159118652</v>
      </c>
      <c r="CS53">
        <v>6.1552572250366211</v>
      </c>
      <c r="CT53">
        <v>6.1256637573242188</v>
      </c>
      <c r="CU53">
        <v>6.1081757545471191</v>
      </c>
      <c r="CX53">
        <v>-0.65282809734344482</v>
      </c>
      <c r="CY53">
        <v>-0.60507190227508545</v>
      </c>
      <c r="CZ53">
        <v>-0.55731618404388428</v>
      </c>
      <c r="DA53">
        <v>-0.49506407976150513</v>
      </c>
    </row>
    <row r="54" spans="1:105">
      <c r="A54" t="s">
        <v>152</v>
      </c>
      <c r="B54">
        <v>20.50908088684082</v>
      </c>
      <c r="C54">
        <v>20.510915756225586</v>
      </c>
      <c r="D54">
        <v>20.512748718261719</v>
      </c>
      <c r="E54">
        <v>20.543661117553711</v>
      </c>
      <c r="F54">
        <v>20.574569702148438</v>
      </c>
      <c r="G54">
        <v>20.680425643920898</v>
      </c>
      <c r="H54">
        <v>20.786279678344727</v>
      </c>
      <c r="I54">
        <v>21.037263870239258</v>
      </c>
      <c r="J54">
        <v>21.288246154785156</v>
      </c>
      <c r="K54">
        <v>21.627094268798828</v>
      </c>
      <c r="L54">
        <v>21.9659423828125</v>
      </c>
      <c r="M54">
        <v>22.3026123046875</v>
      </c>
      <c r="N54">
        <v>22.6392822265625</v>
      </c>
      <c r="O54">
        <v>23.050664901733398</v>
      </c>
      <c r="P54">
        <v>23.462047576904297</v>
      </c>
      <c r="V54">
        <v>23.462047576904297</v>
      </c>
      <c r="W54">
        <v>24.020881652832031</v>
      </c>
      <c r="X54">
        <v>24.579717636108398</v>
      </c>
      <c r="Y54">
        <v>25.316167831420898</v>
      </c>
      <c r="Z54">
        <v>26.052621841430664</v>
      </c>
      <c r="AA54">
        <v>27.079904556274414</v>
      </c>
      <c r="AB54">
        <v>28.107189178466797</v>
      </c>
      <c r="AC54">
        <v>29.441667556762695</v>
      </c>
      <c r="AD54">
        <v>30.776142120361328</v>
      </c>
      <c r="AE54">
        <v>32.365127563476563</v>
      </c>
      <c r="AF54">
        <v>33.954109191894531</v>
      </c>
      <c r="AG54">
        <v>35.708415985107422</v>
      </c>
      <c r="AH54">
        <v>37.462730407714844</v>
      </c>
      <c r="AI54">
        <v>39.412334442138672</v>
      </c>
      <c r="AJ54">
        <v>41.361942291259766</v>
      </c>
      <c r="AK54">
        <v>43.380237579345703</v>
      </c>
      <c r="AL54">
        <v>45.398536682128906</v>
      </c>
      <c r="AM54">
        <v>47.36822509765625</v>
      </c>
      <c r="AN54">
        <v>49.337913513183594</v>
      </c>
      <c r="AO54">
        <v>51.322441101074219</v>
      </c>
      <c r="AP54">
        <v>53.306964874267578</v>
      </c>
      <c r="AQ54">
        <v>55.275211334228516</v>
      </c>
      <c r="AR54">
        <v>57.243465423583984</v>
      </c>
      <c r="AS54">
        <v>59.240116119384766</v>
      </c>
      <c r="AT54">
        <v>61.236759185791016</v>
      </c>
      <c r="AU54">
        <v>63.256172180175781</v>
      </c>
      <c r="AV54">
        <v>65.275588989257813</v>
      </c>
      <c r="AW54">
        <v>67.080146789550781</v>
      </c>
      <c r="AX54">
        <v>68.884712219238281</v>
      </c>
      <c r="AY54">
        <v>70.223403930664063</v>
      </c>
      <c r="AZ54">
        <v>71.562088012695313</v>
      </c>
      <c r="BA54">
        <v>72.310455322265625</v>
      </c>
      <c r="BB54">
        <v>73.058822631835938</v>
      </c>
      <c r="BC54">
        <v>73.394180297851563</v>
      </c>
      <c r="BD54">
        <v>73.729530334472656</v>
      </c>
      <c r="BE54">
        <v>73.752105712890625</v>
      </c>
      <c r="BF54">
        <v>73.774673461914063</v>
      </c>
      <c r="BG54">
        <v>73.518852233886719</v>
      </c>
      <c r="BH54">
        <v>73.263031005859375</v>
      </c>
      <c r="BI54">
        <v>72.818611145019531</v>
      </c>
      <c r="BJ54">
        <v>72.374191284179688</v>
      </c>
      <c r="BK54">
        <v>71.759353637695313</v>
      </c>
      <c r="BL54">
        <v>71.144515991210938</v>
      </c>
      <c r="BM54">
        <v>70.451606750488281</v>
      </c>
      <c r="BN54">
        <v>69.758705139160156</v>
      </c>
      <c r="BO54">
        <v>68.99578857421875</v>
      </c>
      <c r="BP54">
        <v>68.232856750488281</v>
      </c>
      <c r="BQ54">
        <v>67.256507873535156</v>
      </c>
      <c r="BR54">
        <v>66.280158996582031</v>
      </c>
      <c r="BS54">
        <v>65.147216796875</v>
      </c>
      <c r="BT54">
        <v>64.0142822265625</v>
      </c>
      <c r="BU54">
        <v>62.874725341796875</v>
      </c>
      <c r="BV54">
        <v>61.735172271728516</v>
      </c>
      <c r="BW54">
        <v>60.820411682128906</v>
      </c>
      <c r="BX54">
        <v>59.905658721923828</v>
      </c>
      <c r="BY54">
        <v>59.283802032470703</v>
      </c>
      <c r="BZ54">
        <v>58.661941528320313</v>
      </c>
      <c r="CA54">
        <v>58.135509490966797</v>
      </c>
      <c r="CB54">
        <v>57.609073638916016</v>
      </c>
      <c r="CC54">
        <v>57.159099578857422</v>
      </c>
      <c r="CD54">
        <v>56.709129333496094</v>
      </c>
      <c r="CE54">
        <v>56.3306884765625</v>
      </c>
      <c r="CF54">
        <v>55.952251434326172</v>
      </c>
      <c r="CG54">
        <v>55.704475402832031</v>
      </c>
      <c r="CH54">
        <v>55.456699371337891</v>
      </c>
      <c r="CI54">
        <v>55.309276580810547</v>
      </c>
      <c r="CJ54">
        <v>55.161853790283203</v>
      </c>
      <c r="CK54">
        <v>54.838539123535156</v>
      </c>
      <c r="CL54">
        <v>54.515216827392578</v>
      </c>
      <c r="CM54">
        <v>54.079654693603516</v>
      </c>
      <c r="CN54">
        <v>53.644092559814453</v>
      </c>
      <c r="CO54">
        <v>53.262413024902344</v>
      </c>
      <c r="CP54">
        <v>52.8807373046875</v>
      </c>
      <c r="CQ54">
        <v>52.611705780029297</v>
      </c>
      <c r="CR54">
        <v>52.342674255371094</v>
      </c>
      <c r="CS54">
        <v>52.172763824462891</v>
      </c>
      <c r="CT54">
        <v>52.002853393554688</v>
      </c>
      <c r="CU54">
        <v>51.743995666503906</v>
      </c>
      <c r="CX54">
        <v>20.50908088684082</v>
      </c>
      <c r="CY54">
        <v>20.510915756225586</v>
      </c>
      <c r="CZ54">
        <v>20.512748718261719</v>
      </c>
      <c r="DA54">
        <v>20.543661117553711</v>
      </c>
    </row>
    <row r="55" spans="1:105">
      <c r="A55" t="s">
        <v>153</v>
      </c>
      <c r="B55">
        <v>27.809480667114258</v>
      </c>
      <c r="C55">
        <v>27.72508430480957</v>
      </c>
      <c r="D55">
        <v>27.640687942504883</v>
      </c>
      <c r="E55">
        <v>27.522085189819336</v>
      </c>
      <c r="F55">
        <v>27.403482437133789</v>
      </c>
      <c r="G55">
        <v>27.256748199462891</v>
      </c>
      <c r="H55">
        <v>27.110013961791992</v>
      </c>
      <c r="I55">
        <v>26.929216384887695</v>
      </c>
      <c r="J55">
        <v>26.748418807983398</v>
      </c>
      <c r="K55">
        <v>26.572809219360352</v>
      </c>
      <c r="L55">
        <v>26.397197723388672</v>
      </c>
      <c r="M55">
        <v>26.255447387695313</v>
      </c>
      <c r="N55">
        <v>26.113697052001953</v>
      </c>
      <c r="O55">
        <v>26.000423431396484</v>
      </c>
      <c r="P55">
        <v>25.887149810791016</v>
      </c>
      <c r="V55">
        <v>25.887149810791016</v>
      </c>
      <c r="W55">
        <v>25.7960205078125</v>
      </c>
      <c r="X55">
        <v>25.704893112182617</v>
      </c>
      <c r="Y55">
        <v>25.603479385375977</v>
      </c>
      <c r="Z55">
        <v>25.502065658569336</v>
      </c>
      <c r="AA55">
        <v>25.336624145507813</v>
      </c>
      <c r="AB55">
        <v>25.171182632446289</v>
      </c>
      <c r="AC55">
        <v>24.936498641967773</v>
      </c>
      <c r="AD55">
        <v>24.701814651489258</v>
      </c>
      <c r="AE55">
        <v>24.429229736328125</v>
      </c>
      <c r="AF55">
        <v>24.156646728515625</v>
      </c>
      <c r="AG55">
        <v>23.896438598632813</v>
      </c>
      <c r="AH55">
        <v>23.636228561401367</v>
      </c>
      <c r="AI55">
        <v>23.40968132019043</v>
      </c>
      <c r="AJ55">
        <v>23.183132171630859</v>
      </c>
      <c r="AK55">
        <v>23.015056610107422</v>
      </c>
      <c r="AL55">
        <v>22.846979141235352</v>
      </c>
      <c r="AM55">
        <v>22.75731086730957</v>
      </c>
      <c r="AN55">
        <v>22.667642593383789</v>
      </c>
      <c r="AO55">
        <v>22.632347106933594</v>
      </c>
      <c r="AP55">
        <v>22.597053527832031</v>
      </c>
      <c r="AQ55">
        <v>22.610116958618164</v>
      </c>
      <c r="AR55">
        <v>22.62318229675293</v>
      </c>
      <c r="AS55">
        <v>22.639511108398438</v>
      </c>
      <c r="AT55">
        <v>22.655839920043945</v>
      </c>
      <c r="AU55">
        <v>22.686779022216797</v>
      </c>
      <c r="AV55">
        <v>22.717720031738281</v>
      </c>
      <c r="AW55">
        <v>22.828901290893555</v>
      </c>
      <c r="AX55">
        <v>22.940084457397461</v>
      </c>
      <c r="AY55">
        <v>23.238481521606445</v>
      </c>
      <c r="AZ55">
        <v>23.536876678466797</v>
      </c>
      <c r="BA55">
        <v>24.062135696411133</v>
      </c>
      <c r="BB55">
        <v>24.587394714355469</v>
      </c>
      <c r="BC55">
        <v>25.267066955566406</v>
      </c>
      <c r="BD55">
        <v>25.946739196777344</v>
      </c>
      <c r="BE55">
        <v>26.765666961669922</v>
      </c>
      <c r="BF55">
        <v>27.584592819213867</v>
      </c>
      <c r="BG55">
        <v>28.461706161499023</v>
      </c>
      <c r="BH55">
        <v>29.338821411132813</v>
      </c>
      <c r="BI55">
        <v>30.202754974365234</v>
      </c>
      <c r="BJ55">
        <v>31.066688537597656</v>
      </c>
      <c r="BK55">
        <v>31.889425277709961</v>
      </c>
      <c r="BL55">
        <v>32.712165832519531</v>
      </c>
      <c r="BM55">
        <v>33.447189331054688</v>
      </c>
      <c r="BN55">
        <v>34.182205200195313</v>
      </c>
      <c r="BO55">
        <v>34.851650238037109</v>
      </c>
      <c r="BP55">
        <v>35.521091461181641</v>
      </c>
      <c r="BQ55">
        <v>36.176868438720703</v>
      </c>
      <c r="BR55">
        <v>36.832649230957031</v>
      </c>
      <c r="BS55">
        <v>37.471782684326172</v>
      </c>
      <c r="BT55">
        <v>38.110919952392578</v>
      </c>
      <c r="BU55">
        <v>38.718769073486328</v>
      </c>
      <c r="BV55">
        <v>39.326622009277344</v>
      </c>
      <c r="BW55">
        <v>39.792495727539063</v>
      </c>
      <c r="BX55">
        <v>40.258365631103516</v>
      </c>
      <c r="BY55">
        <v>40.545101165771484</v>
      </c>
      <c r="BZ55">
        <v>40.831836700439453</v>
      </c>
      <c r="CA55">
        <v>41.014068603515625</v>
      </c>
      <c r="CB55">
        <v>41.196296691894531</v>
      </c>
      <c r="CC55">
        <v>41.262729644775391</v>
      </c>
      <c r="CD55">
        <v>41.32916259765625</v>
      </c>
      <c r="CE55">
        <v>41.372222900390625</v>
      </c>
      <c r="CF55">
        <v>41.415279388427734</v>
      </c>
      <c r="CG55">
        <v>41.430492401123047</v>
      </c>
      <c r="CH55">
        <v>41.445705413818359</v>
      </c>
      <c r="CI55">
        <v>41.416740417480469</v>
      </c>
      <c r="CJ55">
        <v>41.387779235839844</v>
      </c>
      <c r="CK55">
        <v>41.440631866455078</v>
      </c>
      <c r="CL55">
        <v>41.493488311767578</v>
      </c>
      <c r="CM55">
        <v>41.603439331054688</v>
      </c>
      <c r="CN55">
        <v>41.713390350341797</v>
      </c>
      <c r="CO55">
        <v>41.897884368896484</v>
      </c>
      <c r="CP55">
        <v>42.082374572753906</v>
      </c>
      <c r="CQ55">
        <v>42.261196136474609</v>
      </c>
      <c r="CR55">
        <v>42.440017700195313</v>
      </c>
      <c r="CS55">
        <v>42.567325592041016</v>
      </c>
      <c r="CT55">
        <v>42.694637298583984</v>
      </c>
      <c r="CU55">
        <v>42.852161407470703</v>
      </c>
      <c r="CX55">
        <v>27.809480667114258</v>
      </c>
      <c r="CY55">
        <v>27.72508430480957</v>
      </c>
      <c r="CZ55">
        <v>27.640687942504883</v>
      </c>
      <c r="DA55">
        <v>27.522085189819336</v>
      </c>
    </row>
    <row r="56" spans="1:105">
      <c r="A56" t="s">
        <v>154</v>
      </c>
      <c r="B56">
        <v>11.167749404907227</v>
      </c>
      <c r="C56">
        <v>11.080086708068848</v>
      </c>
      <c r="D56">
        <v>10.992424964904785</v>
      </c>
      <c r="E56">
        <v>10.90284252166748</v>
      </c>
      <c r="F56">
        <v>10.813261032104492</v>
      </c>
      <c r="G56">
        <v>10.730238914489746</v>
      </c>
      <c r="H56">
        <v>10.647217750549316</v>
      </c>
      <c r="I56">
        <v>10.577288627624512</v>
      </c>
      <c r="J56">
        <v>10.507358551025391</v>
      </c>
      <c r="K56">
        <v>10.444676399230957</v>
      </c>
      <c r="L56">
        <v>10.38199520111084</v>
      </c>
      <c r="M56">
        <v>10.323639869689941</v>
      </c>
      <c r="N56">
        <v>10.265283584594727</v>
      </c>
      <c r="O56">
        <v>10.21033763885498</v>
      </c>
      <c r="P56">
        <v>10.155390739440918</v>
      </c>
      <c r="V56">
        <v>10.155390739440918</v>
      </c>
      <c r="W56">
        <v>10.109152793884277</v>
      </c>
      <c r="X56">
        <v>10.062914848327637</v>
      </c>
      <c r="Y56">
        <v>10.020373344421387</v>
      </c>
      <c r="Z56">
        <v>9.9778308868408203</v>
      </c>
      <c r="AA56">
        <v>9.9105939865112305</v>
      </c>
      <c r="AB56">
        <v>9.843358039855957</v>
      </c>
      <c r="AC56">
        <v>9.7460126876831055</v>
      </c>
      <c r="AD56">
        <v>9.6486663818359375</v>
      </c>
      <c r="AE56">
        <v>9.5261678695678711</v>
      </c>
      <c r="AF56">
        <v>9.4036693572998047</v>
      </c>
      <c r="AG56">
        <v>9.2521219253540039</v>
      </c>
      <c r="AH56">
        <v>9.1005744934082031</v>
      </c>
      <c r="AI56">
        <v>8.9002971649169922</v>
      </c>
      <c r="AJ56">
        <v>8.7000198364257813</v>
      </c>
      <c r="AK56">
        <v>8.4549665451049805</v>
      </c>
      <c r="AL56">
        <v>8.2099123001098633</v>
      </c>
      <c r="AM56">
        <v>7.9553465843200684</v>
      </c>
      <c r="AN56">
        <v>7.700782299041748</v>
      </c>
      <c r="AO56">
        <v>7.4711976051330566</v>
      </c>
      <c r="AP56">
        <v>7.2416133880615234</v>
      </c>
      <c r="AQ56">
        <v>7.0032062530517578</v>
      </c>
      <c r="AR56">
        <v>6.764798641204834</v>
      </c>
      <c r="AS56">
        <v>6.4906373023986816</v>
      </c>
      <c r="AT56">
        <v>6.2164769172668457</v>
      </c>
      <c r="AU56">
        <v>5.8949623107910156</v>
      </c>
      <c r="AV56">
        <v>5.5734472274780273</v>
      </c>
      <c r="AW56">
        <v>5.2388978004455566</v>
      </c>
      <c r="AX56">
        <v>4.9043464660644531</v>
      </c>
      <c r="AY56">
        <v>4.6009941101074219</v>
      </c>
      <c r="AZ56">
        <v>4.2976417541503906</v>
      </c>
      <c r="BA56">
        <v>4.0300993919372559</v>
      </c>
      <c r="BB56">
        <v>3.7625575065612793</v>
      </c>
      <c r="BC56">
        <v>3.5385584831237793</v>
      </c>
      <c r="BD56">
        <v>3.3145606517791748</v>
      </c>
      <c r="BE56">
        <v>3.1300971508026123</v>
      </c>
      <c r="BF56">
        <v>2.9456334114074707</v>
      </c>
      <c r="BG56">
        <v>2.8070065975189209</v>
      </c>
      <c r="BH56">
        <v>2.6683785915374756</v>
      </c>
      <c r="BI56">
        <v>2.5300955772399902</v>
      </c>
      <c r="BJ56">
        <v>2.3918123245239258</v>
      </c>
      <c r="BK56">
        <v>2.2188365459442139</v>
      </c>
      <c r="BL56">
        <v>2.045860767364502</v>
      </c>
      <c r="BM56">
        <v>1.8653496503829956</v>
      </c>
      <c r="BN56">
        <v>1.6848396062850952</v>
      </c>
      <c r="BO56">
        <v>1.5602214336395264</v>
      </c>
      <c r="BP56">
        <v>1.4356033802032471</v>
      </c>
      <c r="BQ56">
        <v>1.3557329177856445</v>
      </c>
      <c r="BR56">
        <v>1.2758622169494629</v>
      </c>
      <c r="BS56">
        <v>1.2270749807357788</v>
      </c>
      <c r="BT56">
        <v>1.1782877445220947</v>
      </c>
      <c r="BU56">
        <v>1.1300160884857178</v>
      </c>
      <c r="BV56">
        <v>1.0817444324493408</v>
      </c>
      <c r="BW56">
        <v>1.02808678150177</v>
      </c>
      <c r="BX56">
        <v>0.97442924976348877</v>
      </c>
      <c r="BY56">
        <v>0.92481124401092529</v>
      </c>
      <c r="BZ56">
        <v>0.87519305944442749</v>
      </c>
      <c r="CA56">
        <v>0.78664255142211914</v>
      </c>
      <c r="CB56">
        <v>0.69809150695800781</v>
      </c>
      <c r="CC56">
        <v>0.58954477310180664</v>
      </c>
      <c r="CD56">
        <v>0.48099815845489502</v>
      </c>
      <c r="CE56">
        <v>0.3599030077457428</v>
      </c>
      <c r="CF56">
        <v>0.23880904912948608</v>
      </c>
      <c r="CG56">
        <v>0.12799856066703796</v>
      </c>
      <c r="CH56">
        <v>1.7189158126711845E-2</v>
      </c>
      <c r="CI56">
        <v>-9.0670563280582428E-2</v>
      </c>
      <c r="CJ56">
        <v>-0.19853045046329498</v>
      </c>
      <c r="CK56">
        <v>-0.36047607660293579</v>
      </c>
      <c r="CL56">
        <v>-0.52242332696914673</v>
      </c>
      <c r="CM56">
        <v>-0.74249511957168579</v>
      </c>
      <c r="CN56">
        <v>-0.96256905794143677</v>
      </c>
      <c r="CO56">
        <v>-1.217822790145874</v>
      </c>
      <c r="CP56">
        <v>-1.4730739593505859</v>
      </c>
      <c r="CQ56">
        <v>-1.7329971790313721</v>
      </c>
      <c r="CR56">
        <v>-1.9929181337356567</v>
      </c>
      <c r="CS56">
        <v>-2.2318997383117676</v>
      </c>
      <c r="CT56">
        <v>-2.470881462097168</v>
      </c>
      <c r="CU56">
        <v>-2.7175085544586182</v>
      </c>
      <c r="CX56">
        <v>11.167749404907227</v>
      </c>
      <c r="CY56">
        <v>11.080086708068848</v>
      </c>
      <c r="CZ56">
        <v>10.992424964904785</v>
      </c>
      <c r="DA56">
        <v>10.90284252166748</v>
      </c>
    </row>
    <row r="57" spans="1:105">
      <c r="A57" t="s">
        <v>155</v>
      </c>
      <c r="B57">
        <v>-28.680892944335938</v>
      </c>
      <c r="C57">
        <v>-28.691719055175781</v>
      </c>
      <c r="D57">
        <v>-28.702548980712891</v>
      </c>
      <c r="E57">
        <v>-28.718479156494141</v>
      </c>
      <c r="F57">
        <v>-28.734407424926758</v>
      </c>
      <c r="G57">
        <v>-28.753973007202148</v>
      </c>
      <c r="H57">
        <v>-28.773538589477539</v>
      </c>
      <c r="I57">
        <v>-28.801727294921875</v>
      </c>
      <c r="J57">
        <v>-28.829917907714844</v>
      </c>
      <c r="K57">
        <v>-28.852895736694336</v>
      </c>
      <c r="L57">
        <v>-28.875871658325195</v>
      </c>
      <c r="M57">
        <v>-28.885669708251953</v>
      </c>
      <c r="N57">
        <v>-28.895463943481445</v>
      </c>
      <c r="O57">
        <v>-28.89692497253418</v>
      </c>
      <c r="P57">
        <v>-28.898387908935547</v>
      </c>
      <c r="V57">
        <v>-28.898387908935547</v>
      </c>
      <c r="W57">
        <v>-28.899503707885742</v>
      </c>
      <c r="X57">
        <v>-28.90062141418457</v>
      </c>
      <c r="Y57">
        <v>-28.910160064697266</v>
      </c>
      <c r="Z57">
        <v>-28.919700622558594</v>
      </c>
      <c r="AA57">
        <v>-28.943508148193359</v>
      </c>
      <c r="AB57">
        <v>-28.967313766479492</v>
      </c>
      <c r="AC57">
        <v>-28.998600006103516</v>
      </c>
      <c r="AD57">
        <v>-29.029882431030273</v>
      </c>
      <c r="AE57">
        <v>-29.05729866027832</v>
      </c>
      <c r="AF57">
        <v>-29.084711074829102</v>
      </c>
      <c r="AG57">
        <v>-29.096284866333008</v>
      </c>
      <c r="AH57">
        <v>-29.107858657836914</v>
      </c>
      <c r="AI57">
        <v>-29.095741271972656</v>
      </c>
      <c r="AJ57">
        <v>-29.083625793457031</v>
      </c>
      <c r="AK57">
        <v>-29.039279937744141</v>
      </c>
      <c r="AL57">
        <v>-28.994932174682617</v>
      </c>
      <c r="AM57">
        <v>-28.925687789916992</v>
      </c>
      <c r="AN57">
        <v>-28.856447219848633</v>
      </c>
      <c r="AO57">
        <v>-28.785713195800781</v>
      </c>
      <c r="AP57">
        <v>-28.714982986450195</v>
      </c>
      <c r="AQ57">
        <v>-28.642045974731445</v>
      </c>
      <c r="AR57">
        <v>-28.569108963012695</v>
      </c>
      <c r="AS57">
        <v>-28.495052337646484</v>
      </c>
      <c r="AT57">
        <v>-28.420997619628906</v>
      </c>
      <c r="AU57">
        <v>-28.3355712890625</v>
      </c>
      <c r="AV57">
        <v>-28.250143051147461</v>
      </c>
      <c r="AW57">
        <v>-28.145149230957031</v>
      </c>
      <c r="AX57">
        <v>-28.040153503417969</v>
      </c>
      <c r="AY57">
        <v>-27.904304504394531</v>
      </c>
      <c r="AZ57">
        <v>-27.768457412719727</v>
      </c>
      <c r="BA57">
        <v>-27.600494384765625</v>
      </c>
      <c r="BB57">
        <v>-27.432531356811523</v>
      </c>
      <c r="BC57">
        <v>-27.264253616333008</v>
      </c>
      <c r="BD57">
        <v>-27.095977783203125</v>
      </c>
      <c r="BE57">
        <v>-26.936695098876953</v>
      </c>
      <c r="BF57">
        <v>-26.777412414550781</v>
      </c>
      <c r="BG57">
        <v>-26.646463394165039</v>
      </c>
      <c r="BH57">
        <v>-26.515514373779297</v>
      </c>
      <c r="BI57">
        <v>-26.417652130126953</v>
      </c>
      <c r="BJ57">
        <v>-26.319791793823242</v>
      </c>
      <c r="BK57">
        <v>-26.235422134399414</v>
      </c>
      <c r="BL57">
        <v>-26.151054382324219</v>
      </c>
      <c r="BM57">
        <v>-26.09410285949707</v>
      </c>
      <c r="BN57">
        <v>-26.037151336669922</v>
      </c>
      <c r="BO57">
        <v>-26.013145446777344</v>
      </c>
      <c r="BP57">
        <v>-25.9891357421875</v>
      </c>
      <c r="BQ57">
        <v>-25.971719741821289</v>
      </c>
      <c r="BR57">
        <v>-25.954299926757813</v>
      </c>
      <c r="BS57">
        <v>-25.937511444091797</v>
      </c>
      <c r="BT57">
        <v>-25.920724868774414</v>
      </c>
      <c r="BU57">
        <v>-25.895200729370117</v>
      </c>
      <c r="BV57">
        <v>-25.869674682617188</v>
      </c>
      <c r="BW57">
        <v>-25.869674682617188</v>
      </c>
      <c r="BX57">
        <v>-25.869674682617188</v>
      </c>
      <c r="BY57">
        <v>-25.914737701416016</v>
      </c>
      <c r="BZ57">
        <v>-25.959800720214844</v>
      </c>
      <c r="CA57">
        <v>-26.003116607666016</v>
      </c>
      <c r="CB57">
        <v>-26.046432495117188</v>
      </c>
      <c r="CC57">
        <v>-26.093158721923828</v>
      </c>
      <c r="CD57">
        <v>-26.139883041381836</v>
      </c>
      <c r="CE57">
        <v>-26.174459457397461</v>
      </c>
      <c r="CF57">
        <v>-26.209037780761719</v>
      </c>
      <c r="CG57">
        <v>-26.24186897277832</v>
      </c>
      <c r="CH57">
        <v>-26.274698257446289</v>
      </c>
      <c r="CI57">
        <v>-26.312341690063477</v>
      </c>
      <c r="CJ57">
        <v>-26.349985122680664</v>
      </c>
      <c r="CK57">
        <v>-26.340761184692383</v>
      </c>
      <c r="CL57">
        <v>-26.331535339355469</v>
      </c>
      <c r="CM57">
        <v>-26.294322967529297</v>
      </c>
      <c r="CN57">
        <v>-26.257108688354492</v>
      </c>
      <c r="CO57">
        <v>-26.195745468139648</v>
      </c>
      <c r="CP57">
        <v>-26.134382247924805</v>
      </c>
      <c r="CQ57">
        <v>-26.075653076171875</v>
      </c>
      <c r="CR57">
        <v>-26.016925811767578</v>
      </c>
      <c r="CS57">
        <v>-25.975988388061523</v>
      </c>
      <c r="CT57">
        <v>-25.935049057006836</v>
      </c>
      <c r="CU57">
        <v>-25.879251480102539</v>
      </c>
      <c r="CX57">
        <v>-28.680892944335938</v>
      </c>
      <c r="CY57">
        <v>-28.691722869873047</v>
      </c>
      <c r="CZ57">
        <v>-28.702548980712891</v>
      </c>
      <c r="DA57">
        <v>-28.718479156494141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2020-11-05T03:47:41Z</dcterms:modified>
</cp:coreProperties>
</file>