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6\ACFT\Kettelbell Carry\"/>
    </mc:Choice>
  </mc:AlternateContent>
  <xr:revisionPtr revIDLastSave="0" documentId="13_ncr:1_{4E68BF62-A92B-4A17-AA96-34B4CB1900E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<sst xmlns="http://schemas.openxmlformats.org/spreadsheetml/2006/main" count="469" uniqueCount="196">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</sst>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"/>
  <sheetViews>
    <sheetView workbookViewId="0"/>
  </sheetViews>
  <sheetFormatPr defaultRowHeight="15"/>
  <sheetData>
    <row r="1" spans="1:101">
      <c r="A1" t="s">
        <v>0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2</v>
      </c>
      <c r="B3">
        <v>31</v>
      </c>
      <c r="C3">
        <v>31</v>
      </c>
      <c r="D3">
        <v>31.99799919128418</v>
      </c>
      <c r="E3">
        <v>32</v>
      </c>
      <c r="F3">
        <v>32</v>
      </c>
      <c r="G3">
        <v>32</v>
      </c>
      <c r="H3">
        <v>32</v>
      </c>
      <c r="I3">
        <v>32</v>
      </c>
      <c r="J3">
        <v>32.498001098632813</v>
      </c>
      <c r="K3">
        <v>33.426856994628906</v>
      </c>
      <c r="L3">
        <v>34</v>
      </c>
      <c r="M3">
        <v>34.284000396728516</v>
      </c>
      <c r="N3">
        <v>35</v>
      </c>
      <c r="O3">
        <v>35</v>
      </c>
      <c r="P3">
        <v>35</v>
      </c>
      <c r="Q3">
        <v>35</v>
      </c>
      <c r="R3">
        <v>35</v>
      </c>
      <c r="S3">
        <v>35</v>
      </c>
      <c r="T3">
        <v>35</v>
      </c>
      <c r="U3">
        <v>35</v>
      </c>
      <c r="V3">
        <v>35</v>
      </c>
      <c r="W3">
        <v>35</v>
      </c>
      <c r="X3">
        <v>35</v>
      </c>
      <c r="Y3">
        <v>35</v>
      </c>
      <c r="Z3">
        <v>35</v>
      </c>
      <c r="AA3">
        <v>35</v>
      </c>
      <c r="AB3">
        <v>35</v>
      </c>
      <c r="AC3">
        <v>35</v>
      </c>
      <c r="AD3">
        <v>35</v>
      </c>
      <c r="AE3">
        <v>34.001998901367188</v>
      </c>
      <c r="AF3">
        <v>32.289142608642578</v>
      </c>
      <c r="AG3">
        <v>29.86229133605957</v>
      </c>
      <c r="AH3">
        <v>27.290857315063477</v>
      </c>
      <c r="AI3">
        <v>25.146286010742188</v>
      </c>
      <c r="AJ3">
        <v>24.331335067749023</v>
      </c>
      <c r="AK3">
        <v>24.715999603271484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25.139429092407227</v>
      </c>
      <c r="AS3">
        <v>26</v>
      </c>
      <c r="AT3">
        <v>26.568004608154297</v>
      </c>
      <c r="AU3">
        <v>28.658681869506836</v>
      </c>
      <c r="AV3">
        <v>32.564571380615234</v>
      </c>
      <c r="AW3">
        <v>35.993148803710938</v>
      </c>
      <c r="AX3">
        <v>37.996002197265625</v>
      </c>
      <c r="AY3">
        <v>38.855430603027344</v>
      </c>
      <c r="AZ3">
        <v>40.662666320800781</v>
      </c>
      <c r="BA3">
        <v>39.574855804443359</v>
      </c>
      <c r="BB3">
        <v>40.709144592285156</v>
      </c>
      <c r="BC3">
        <v>41.573139190673828</v>
      </c>
      <c r="BD3">
        <v>41.284004211425781</v>
      </c>
      <c r="BE3">
        <v>42</v>
      </c>
      <c r="BF3">
        <v>41.858856201171875</v>
      </c>
      <c r="BG3">
        <v>41.001712799072266</v>
      </c>
      <c r="BH3">
        <v>40.001998901367188</v>
      </c>
      <c r="BI3">
        <v>40</v>
      </c>
      <c r="BJ3">
        <v>39.168666839599609</v>
      </c>
      <c r="BK3">
        <v>38.287425994873047</v>
      </c>
      <c r="BL3">
        <v>38</v>
      </c>
      <c r="BM3">
        <v>37.146278381347656</v>
      </c>
      <c r="BN3">
        <v>36</v>
      </c>
      <c r="BO3">
        <v>35.835330963134766</v>
      </c>
      <c r="BP3">
        <v>34.71771240234375</v>
      </c>
      <c r="BQ3">
        <v>33.003425598144531</v>
      </c>
      <c r="BR3">
        <v>30.005992889404297</v>
      </c>
      <c r="BS3">
        <v>30</v>
      </c>
      <c r="BT3">
        <v>31.662668228149414</v>
      </c>
      <c r="BU3">
        <v>30.574855804443359</v>
      </c>
      <c r="BV3">
        <v>30</v>
      </c>
      <c r="BW3">
        <v>29.146280288696289</v>
      </c>
      <c r="BX3">
        <v>28.568004608154297</v>
      </c>
      <c r="BY3">
        <v>30.329339981079102</v>
      </c>
      <c r="BZ3">
        <v>31.717714309692383</v>
      </c>
      <c r="CA3">
        <v>30.003425598144531</v>
      </c>
      <c r="CB3">
        <v>28.003995895385742</v>
      </c>
      <c r="CC3">
        <v>26.289134979248047</v>
      </c>
      <c r="CD3">
        <v>26</v>
      </c>
      <c r="CE3">
        <v>27.709146499633789</v>
      </c>
      <c r="CF3">
        <v>29</v>
      </c>
      <c r="CG3">
        <v>29</v>
      </c>
      <c r="CH3">
        <v>29.426851272583008</v>
      </c>
      <c r="CI3">
        <v>29.668666839599609</v>
      </c>
      <c r="CJ3">
        <v>29.662668228149414</v>
      </c>
      <c r="CK3">
        <v>31.283992767333984</v>
      </c>
      <c r="CL3">
        <v>31.717721939086914</v>
      </c>
      <c r="CM3">
        <v>30.003433227539063</v>
      </c>
      <c r="CN3">
        <v>28.004005432128906</v>
      </c>
      <c r="CO3">
        <v>28</v>
      </c>
      <c r="CP3">
        <v>30.566282272338867</v>
      </c>
      <c r="CQ3">
        <v>32.662666320800781</v>
      </c>
      <c r="CR3">
        <v>32.168674468994141</v>
      </c>
      <c r="CS3">
        <v>30.574869155883789</v>
      </c>
      <c r="CT3">
        <v>30</v>
      </c>
      <c r="CU3">
        <v>30.995994567871094</v>
      </c>
      <c r="CV3">
        <v>32</v>
      </c>
      <c r="CW3">
        <v>31.253015518188477</v>
      </c>
    </row>
    <row r="4" spans="1:101">
      <c r="A4" t="s">
        <v>3</v>
      </c>
      <c r="B4">
        <v>74</v>
      </c>
      <c r="C4">
        <v>75.996002197265625</v>
      </c>
      <c r="D4">
        <v>76.998001098632813</v>
      </c>
      <c r="E4">
        <v>77.998001098632813</v>
      </c>
      <c r="F4">
        <v>76.289146423339844</v>
      </c>
      <c r="G4">
        <v>75.287429809570313</v>
      </c>
      <c r="H4">
        <v>73.860572814941406</v>
      </c>
      <c r="I4">
        <v>73</v>
      </c>
      <c r="J4">
        <v>73.498001098632813</v>
      </c>
      <c r="K4">
        <v>74.853713989257813</v>
      </c>
      <c r="L4">
        <v>76</v>
      </c>
      <c r="M4">
        <v>76.28399658203125</v>
      </c>
      <c r="N4">
        <v>76.835334777832031</v>
      </c>
      <c r="O4">
        <v>76</v>
      </c>
      <c r="P4">
        <v>76.164665222167969</v>
      </c>
      <c r="Q4">
        <v>77</v>
      </c>
      <c r="R4">
        <v>77</v>
      </c>
      <c r="S4">
        <v>77</v>
      </c>
      <c r="T4">
        <v>78.710853576660156</v>
      </c>
      <c r="U4">
        <v>79.712570190429688</v>
      </c>
      <c r="V4">
        <v>80</v>
      </c>
      <c r="W4">
        <v>80</v>
      </c>
      <c r="X4">
        <v>81.139427185058594</v>
      </c>
      <c r="Y4">
        <v>82.426856994628906</v>
      </c>
      <c r="Z4">
        <v>83</v>
      </c>
      <c r="AA4">
        <v>83.568000793457031</v>
      </c>
      <c r="AB4">
        <v>85</v>
      </c>
      <c r="AC4">
        <v>85</v>
      </c>
      <c r="AD4">
        <v>85</v>
      </c>
      <c r="AE4">
        <v>85.998001098632813</v>
      </c>
      <c r="AF4">
        <v>90.277145385742188</v>
      </c>
      <c r="AG4">
        <v>90.287429809570313</v>
      </c>
      <c r="AH4">
        <v>88.290855407714844</v>
      </c>
      <c r="AI4">
        <v>84.438858032226563</v>
      </c>
      <c r="AJ4">
        <v>78.349319458007813</v>
      </c>
      <c r="AK4">
        <v>69.876007080078125</v>
      </c>
      <c r="AL4">
        <v>59.365345001220703</v>
      </c>
      <c r="AM4">
        <v>43.882862091064453</v>
      </c>
      <c r="AN4">
        <v>31.025718688964844</v>
      </c>
      <c r="AO4">
        <v>22.018003463745117</v>
      </c>
      <c r="AP4">
        <v>16.867429733276367</v>
      </c>
      <c r="AQ4">
        <v>6.0239839553833008</v>
      </c>
      <c r="AR4">
        <v>28.206886291503906</v>
      </c>
      <c r="AS4">
        <v>48</v>
      </c>
      <c r="AT4">
        <v>36.923908233642578</v>
      </c>
      <c r="AU4">
        <v>8.3413190841674805</v>
      </c>
      <c r="AV4">
        <v>4.294285774230957</v>
      </c>
      <c r="AW4">
        <v>8.5630416870117188E-3</v>
      </c>
      <c r="AX4">
        <v>0.99800205230712891</v>
      </c>
      <c r="AY4">
        <v>8.6988887786865234</v>
      </c>
      <c r="AZ4">
        <v>13.325335502624512</v>
      </c>
      <c r="BA4">
        <v>20.413152694702148</v>
      </c>
      <c r="BB4">
        <v>25.848575592041016</v>
      </c>
      <c r="BC4">
        <v>31.414880752563477</v>
      </c>
      <c r="BD4">
        <v>36.284004211425781</v>
      </c>
      <c r="BE4">
        <v>37.329341888427734</v>
      </c>
      <c r="BF4">
        <v>39.28228759765625</v>
      </c>
      <c r="BG4">
        <v>40.996574401855469</v>
      </c>
      <c r="BH4">
        <v>41.998001098632813</v>
      </c>
      <c r="BI4">
        <v>40.289134979248047</v>
      </c>
      <c r="BJ4">
        <v>39.168666839599609</v>
      </c>
      <c r="BK4">
        <v>25.46112060546875</v>
      </c>
      <c r="BL4">
        <v>8.6057014465332031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7.6988887786865234</v>
      </c>
      <c r="CD4">
        <v>2.5868887901306152</v>
      </c>
      <c r="CE4">
        <v>0</v>
      </c>
      <c r="CF4">
        <v>0</v>
      </c>
      <c r="CG4">
        <v>0</v>
      </c>
      <c r="CH4">
        <v>0</v>
      </c>
      <c r="CI4">
        <v>19.548694610595703</v>
      </c>
      <c r="CJ4">
        <v>39.451305389404297</v>
      </c>
      <c r="CK4">
        <v>8.2357969284057617</v>
      </c>
      <c r="CL4">
        <v>24.906959533691406</v>
      </c>
      <c r="CM4">
        <v>4.978179931640625E-2</v>
      </c>
      <c r="CN4">
        <v>0</v>
      </c>
      <c r="CO4">
        <v>0</v>
      </c>
      <c r="CP4">
        <v>0</v>
      </c>
      <c r="CQ4">
        <v>0</v>
      </c>
      <c r="CR4">
        <v>19.9517822265625</v>
      </c>
      <c r="CS4">
        <v>11.173819541931152</v>
      </c>
      <c r="CT4">
        <v>2.5817074775695801</v>
      </c>
      <c r="CU4">
        <v>0</v>
      </c>
      <c r="CV4">
        <v>8.9639511108398438</v>
      </c>
      <c r="CW4">
        <v>12.771103858947754</v>
      </c>
    </row>
    <row r="5" spans="1:101">
      <c r="A5" t="s">
        <v>4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8.8353338241577148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7.7159976959228516</v>
      </c>
      <c r="AU5">
        <v>7</v>
      </c>
      <c r="AV5">
        <v>7</v>
      </c>
      <c r="AW5">
        <v>7</v>
      </c>
      <c r="AX5">
        <v>7</v>
      </c>
      <c r="AY5">
        <v>6.1445679664611816</v>
      </c>
      <c r="AZ5">
        <v>6</v>
      </c>
      <c r="BA5">
        <v>6</v>
      </c>
      <c r="BB5">
        <v>5.4302849769592285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5.7125725746154785</v>
      </c>
      <c r="BL5">
        <v>6</v>
      </c>
      <c r="BM5">
        <v>6</v>
      </c>
      <c r="BN5">
        <v>6</v>
      </c>
      <c r="BO5">
        <v>6</v>
      </c>
      <c r="BP5">
        <v>6.1411428451538086</v>
      </c>
      <c r="BQ5">
        <v>6.9982872009277344</v>
      </c>
      <c r="BR5">
        <v>7</v>
      </c>
      <c r="BS5">
        <v>7</v>
      </c>
      <c r="BT5">
        <v>7</v>
      </c>
      <c r="BU5">
        <v>7</v>
      </c>
      <c r="BV5">
        <v>7</v>
      </c>
      <c r="BW5">
        <v>7.4268598556518555</v>
      </c>
      <c r="BX5">
        <v>8</v>
      </c>
      <c r="BY5">
        <v>7.835329532623291</v>
      </c>
      <c r="BZ5">
        <v>7</v>
      </c>
      <c r="CA5">
        <v>7</v>
      </c>
      <c r="CB5">
        <v>7</v>
      </c>
      <c r="CC5">
        <v>7.8554320335388184</v>
      </c>
      <c r="CD5">
        <v>8</v>
      </c>
      <c r="CE5">
        <v>7.4302845001220703</v>
      </c>
      <c r="CF5">
        <v>7</v>
      </c>
      <c r="CG5">
        <v>7</v>
      </c>
      <c r="CH5">
        <v>7.4268512725830078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</row>
    <row r="6" spans="1:101">
      <c r="A6" t="s">
        <v>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16.658664703369141</v>
      </c>
      <c r="AM6">
        <v>20.705713272094727</v>
      </c>
      <c r="AN6">
        <v>24.991426467895508</v>
      </c>
      <c r="AO6">
        <v>29.989997863769531</v>
      </c>
      <c r="AP6">
        <v>35.987998962402344</v>
      </c>
      <c r="AQ6">
        <v>42.700580596923828</v>
      </c>
      <c r="AR6">
        <v>49.557720184326172</v>
      </c>
      <c r="AS6">
        <v>54.28057861328125</v>
      </c>
      <c r="AT6">
        <v>57.136009216308594</v>
      </c>
      <c r="AU6">
        <v>60.823352813720703</v>
      </c>
      <c r="AV6">
        <v>65.141143798828125</v>
      </c>
      <c r="AW6">
        <v>65.998291015625</v>
      </c>
      <c r="AX6">
        <v>73.984016418457031</v>
      </c>
      <c r="AY6">
        <v>76.566299438476563</v>
      </c>
      <c r="AZ6">
        <v>77.831336975097656</v>
      </c>
      <c r="BA6">
        <v>79.425148010253906</v>
      </c>
      <c r="BB6">
        <v>80</v>
      </c>
      <c r="BC6">
        <v>80</v>
      </c>
      <c r="BD6">
        <v>79.715995788574219</v>
      </c>
      <c r="BE6">
        <v>79</v>
      </c>
      <c r="BF6">
        <v>79.28228759765625</v>
      </c>
      <c r="BG6">
        <v>80.996574401855469</v>
      </c>
      <c r="BH6">
        <v>80.001998901367188</v>
      </c>
      <c r="BI6">
        <v>80</v>
      </c>
      <c r="BJ6">
        <v>80.831336975097656</v>
      </c>
      <c r="BK6">
        <v>81</v>
      </c>
      <c r="BL6">
        <v>82.139427185058594</v>
      </c>
      <c r="BM6">
        <v>81.71942138671875</v>
      </c>
      <c r="BN6">
        <v>79.147994995117188</v>
      </c>
      <c r="BO6">
        <v>76.505989074707031</v>
      </c>
      <c r="BP6">
        <v>74</v>
      </c>
      <c r="BQ6">
        <v>74</v>
      </c>
      <c r="BR6">
        <v>74.998001098632813</v>
      </c>
      <c r="BS6">
        <v>71.578269958496094</v>
      </c>
      <c r="BT6">
        <v>68.505996704101563</v>
      </c>
      <c r="BU6">
        <v>67.287429809570313</v>
      </c>
      <c r="BV6">
        <v>64.721138000488281</v>
      </c>
      <c r="BW6">
        <v>63</v>
      </c>
      <c r="BX6">
        <v>61.579986572265625</v>
      </c>
      <c r="BY6">
        <v>57.505989074707031</v>
      </c>
      <c r="BZ6">
        <v>54.435428619384766</v>
      </c>
      <c r="CA6">
        <v>51.006851196289063</v>
      </c>
      <c r="CB6">
        <v>53.994007110595703</v>
      </c>
      <c r="CC6">
        <v>55.710865020751953</v>
      </c>
      <c r="CD6">
        <v>53.862297058105469</v>
      </c>
      <c r="CE6">
        <v>50.721138000488281</v>
      </c>
      <c r="CF6">
        <v>47.506008148193359</v>
      </c>
      <c r="CG6">
        <v>46.497997283935547</v>
      </c>
      <c r="CH6">
        <v>47.426853179931641</v>
      </c>
      <c r="CI6">
        <v>48</v>
      </c>
      <c r="CJ6">
        <v>46.011997222900391</v>
      </c>
      <c r="CK6">
        <v>40.580036163330078</v>
      </c>
      <c r="CL6">
        <v>36.576583862304688</v>
      </c>
      <c r="CM6">
        <v>34.005149841308594</v>
      </c>
      <c r="CN6">
        <v>33.002002716064453</v>
      </c>
      <c r="CO6">
        <v>30.006008148193359</v>
      </c>
      <c r="CP6">
        <v>28.289144515991211</v>
      </c>
      <c r="CQ6">
        <v>25.505998611450195</v>
      </c>
      <c r="CR6">
        <v>27.493972778320313</v>
      </c>
      <c r="CS6">
        <v>29.425130844116211</v>
      </c>
      <c r="CT6">
        <v>30.56971549987793</v>
      </c>
      <c r="CU6">
        <v>27.016021728515625</v>
      </c>
      <c r="CV6">
        <v>21.008010864257813</v>
      </c>
      <c r="CW6">
        <v>17.50602912902832</v>
      </c>
    </row>
    <row r="7" spans="1:101">
      <c r="A7" t="s">
        <v>6</v>
      </c>
      <c r="B7">
        <v>7.3291949927806854E-2</v>
      </c>
      <c r="C7">
        <v>0.10322123765945435</v>
      </c>
      <c r="D7">
        <v>0.13834193348884583</v>
      </c>
      <c r="E7">
        <v>0.1399519145488739</v>
      </c>
      <c r="F7">
        <v>0.14011497795581818</v>
      </c>
      <c r="G7">
        <v>0.16157865524291992</v>
      </c>
      <c r="H7">
        <v>0.1631961464881897</v>
      </c>
      <c r="I7">
        <v>0.1577264666557312</v>
      </c>
      <c r="J7">
        <v>0.17103402316570282</v>
      </c>
      <c r="K7">
        <v>0.18546284735202789</v>
      </c>
      <c r="L7">
        <v>0.18679367005825043</v>
      </c>
      <c r="M7">
        <v>0.18701878190040588</v>
      </c>
      <c r="N7">
        <v>0.18668977916240692</v>
      </c>
      <c r="O7">
        <v>0.18700030446052551</v>
      </c>
      <c r="P7">
        <v>0.18696862459182739</v>
      </c>
      <c r="Q7">
        <v>0.18662586808204651</v>
      </c>
      <c r="R7">
        <v>0.18836300075054169</v>
      </c>
      <c r="S7">
        <v>0.19807508587837219</v>
      </c>
      <c r="T7">
        <v>0.19229388236999512</v>
      </c>
      <c r="U7">
        <v>0.18981871008872986</v>
      </c>
      <c r="V7">
        <v>0.1848747581243515</v>
      </c>
      <c r="W7">
        <v>0.19072245061397552</v>
      </c>
      <c r="X7">
        <v>0.1928478330373764</v>
      </c>
      <c r="Y7">
        <v>0.19127801060676575</v>
      </c>
      <c r="Z7">
        <v>0.19251121580600739</v>
      </c>
      <c r="AA7">
        <v>0.19437593221664429</v>
      </c>
      <c r="AB7">
        <v>0.19135706126689911</v>
      </c>
      <c r="AC7">
        <v>0.18821316957473755</v>
      </c>
      <c r="AD7">
        <v>0.1900264173746109</v>
      </c>
      <c r="AE7">
        <v>0.19432571530342102</v>
      </c>
      <c r="AF7">
        <v>0.21027082204818726</v>
      </c>
      <c r="AG7">
        <v>0.21433259546756744</v>
      </c>
      <c r="AH7">
        <v>0.19841897487640381</v>
      </c>
      <c r="AI7">
        <v>0.18535497784614563</v>
      </c>
      <c r="AJ7">
        <v>0.18475420773029327</v>
      </c>
      <c r="AK7">
        <v>0.19247177243232727</v>
      </c>
      <c r="AL7">
        <v>0.21804288029670715</v>
      </c>
      <c r="AM7">
        <v>0.26647466421127319</v>
      </c>
      <c r="AN7">
        <v>0.33421266078948975</v>
      </c>
      <c r="AO7">
        <v>0.42075368762016296</v>
      </c>
      <c r="AP7">
        <v>0.48807337880134583</v>
      </c>
      <c r="AQ7">
        <v>0.55570513010025024</v>
      </c>
      <c r="AR7">
        <v>0.59980195760726929</v>
      </c>
      <c r="AS7">
        <v>0.62832403182983398</v>
      </c>
      <c r="AT7">
        <v>0.66049462556838989</v>
      </c>
      <c r="AU7">
        <v>0.72321420907974243</v>
      </c>
      <c r="AV7">
        <v>0.84940654039382935</v>
      </c>
      <c r="AW7">
        <v>0.89282691478729248</v>
      </c>
      <c r="AX7">
        <v>1.017703652381897</v>
      </c>
      <c r="AY7">
        <v>1.0041989088058472</v>
      </c>
      <c r="AZ7">
        <v>1.0563070774078369</v>
      </c>
      <c r="BA7">
        <v>1.0593982934951782</v>
      </c>
      <c r="BB7">
        <v>1.0401134490966797</v>
      </c>
      <c r="BC7">
        <v>1.0372382402420044</v>
      </c>
      <c r="BD7">
        <v>1.0497226715087891</v>
      </c>
      <c r="BE7">
        <v>1.0471233129501343</v>
      </c>
      <c r="BF7">
        <v>1.0290151834487915</v>
      </c>
      <c r="BG7">
        <v>1.0023530721664429</v>
      </c>
      <c r="BH7">
        <v>0.95136207342147827</v>
      </c>
      <c r="BI7">
        <v>0.91216576099395752</v>
      </c>
      <c r="BJ7">
        <v>0.84076762199401855</v>
      </c>
      <c r="BK7">
        <v>0.75276768207550049</v>
      </c>
      <c r="BL7">
        <v>0.67414289712905884</v>
      </c>
      <c r="BM7">
        <v>0.62182313203811646</v>
      </c>
      <c r="BN7">
        <v>0.58050733804702759</v>
      </c>
      <c r="BO7">
        <v>0.52005535364151001</v>
      </c>
      <c r="BP7">
        <v>0.46149849891662598</v>
      </c>
      <c r="BQ7">
        <v>0.40092325210571289</v>
      </c>
      <c r="BR7">
        <v>0.32431149482727051</v>
      </c>
      <c r="BS7">
        <v>0.26585835218429565</v>
      </c>
      <c r="BT7">
        <v>0.26550343632698059</v>
      </c>
      <c r="BU7">
        <v>0.32038992643356323</v>
      </c>
      <c r="BV7">
        <v>0.3485448956489563</v>
      </c>
      <c r="BW7">
        <v>0.34782311320304871</v>
      </c>
      <c r="BX7">
        <v>0.32638061046600342</v>
      </c>
      <c r="BY7">
        <v>0.29776668548583984</v>
      </c>
      <c r="BZ7">
        <v>0.33742555975914001</v>
      </c>
      <c r="CA7">
        <v>0.40468353033065796</v>
      </c>
      <c r="CB7">
        <v>0.45999324321746826</v>
      </c>
      <c r="CC7">
        <v>0.44315299391746521</v>
      </c>
      <c r="CD7">
        <v>0.3660925030708313</v>
      </c>
      <c r="CE7">
        <v>0.33215290307998657</v>
      </c>
      <c r="CF7">
        <v>0.36282917857170105</v>
      </c>
      <c r="CG7">
        <v>0.42859503626823425</v>
      </c>
      <c r="CH7">
        <v>0.46710562705993652</v>
      </c>
      <c r="CI7">
        <v>0.44469061493873596</v>
      </c>
      <c r="CJ7">
        <v>0.354228675365448</v>
      </c>
      <c r="CK7">
        <v>0.30546322464942932</v>
      </c>
      <c r="CL7">
        <v>0.32867652177810669</v>
      </c>
      <c r="CM7">
        <v>0.36022099852561951</v>
      </c>
      <c r="CN7">
        <v>0.36335489153862</v>
      </c>
      <c r="CO7">
        <v>0.31664669513702393</v>
      </c>
      <c r="CP7">
        <v>0.28159338235855103</v>
      </c>
      <c r="CQ7">
        <v>0.31737068295478821</v>
      </c>
      <c r="CR7">
        <v>0.37131831049919128</v>
      </c>
      <c r="CS7">
        <v>0.36384063959121704</v>
      </c>
      <c r="CT7">
        <v>0.30709823966026306</v>
      </c>
      <c r="CU7">
        <v>0.24509602785110474</v>
      </c>
      <c r="CV7">
        <v>0.24824321269989014</v>
      </c>
      <c r="CW7">
        <v>0.31233116984367371</v>
      </c>
    </row>
    <row r="8" spans="1:101">
      <c r="A8" t="s">
        <v>7</v>
      </c>
      <c r="B8">
        <v>5.0084423273801804E-2</v>
      </c>
      <c r="C8">
        <v>3.3456295728683472E-2</v>
      </c>
      <c r="D8">
        <v>3.0681099742650986E-2</v>
      </c>
      <c r="E8">
        <v>3.1162424013018608E-2</v>
      </c>
      <c r="F8">
        <v>2.084093913435936E-2</v>
      </c>
      <c r="G8">
        <v>3.8752913475036621E-2</v>
      </c>
      <c r="H8">
        <v>2.4515580385923386E-2</v>
      </c>
      <c r="I8">
        <v>6.7540425807237625E-3</v>
      </c>
      <c r="J8">
        <v>1.6806341707706451E-2</v>
      </c>
      <c r="K8">
        <v>1.6623798757791519E-2</v>
      </c>
      <c r="L8">
        <v>9.2347408644855022E-4</v>
      </c>
      <c r="M8">
        <v>1.6290262574329972E-3</v>
      </c>
      <c r="N8">
        <v>4.8483340069651604E-3</v>
      </c>
      <c r="O8">
        <v>3.4526697709225118E-4</v>
      </c>
      <c r="P8">
        <v>6.9043028634041548E-4</v>
      </c>
      <c r="Q8">
        <v>2.3402317892760038E-3</v>
      </c>
      <c r="R8">
        <v>3.0568416696041822E-3</v>
      </c>
      <c r="S8">
        <v>1.0525652207434177E-2</v>
      </c>
      <c r="T8">
        <v>4.6911677345633507E-3</v>
      </c>
      <c r="U8">
        <v>5.6538153439760208E-3</v>
      </c>
      <c r="V8">
        <v>4.6842060983181E-3</v>
      </c>
      <c r="W8">
        <v>1.9620433449745178E-3</v>
      </c>
      <c r="X8">
        <v>5.4914476349949837E-3</v>
      </c>
      <c r="Y8">
        <v>8.9614866301417351E-3</v>
      </c>
      <c r="Z8">
        <v>7.779313251376152E-3</v>
      </c>
      <c r="AA8">
        <v>6.5289470367133617E-3</v>
      </c>
      <c r="AB8">
        <v>1.0672876611351967E-2</v>
      </c>
      <c r="AC8">
        <v>1.2464987114071846E-2</v>
      </c>
      <c r="AD8">
        <v>5.9331702068448067E-3</v>
      </c>
      <c r="AE8">
        <v>6.6845468245446682E-3</v>
      </c>
      <c r="AF8">
        <v>3.3660626504570246E-3</v>
      </c>
      <c r="AG8">
        <v>1.3254470191895962E-2</v>
      </c>
      <c r="AH8">
        <v>1.7463669180870056E-2</v>
      </c>
      <c r="AI8">
        <v>1.5918444842100143E-2</v>
      </c>
      <c r="AJ8">
        <v>1.0302958078682423E-2</v>
      </c>
      <c r="AK8">
        <v>6.033419631421566E-3</v>
      </c>
      <c r="AL8">
        <v>1.5025356784462929E-2</v>
      </c>
      <c r="AM8">
        <v>2.7617421001195908E-2</v>
      </c>
      <c r="AN8">
        <v>5.1370479166507721E-2</v>
      </c>
      <c r="AO8">
        <v>7.3622539639472961E-2</v>
      </c>
      <c r="AP8">
        <v>8.753831684589386E-2</v>
      </c>
      <c r="AQ8">
        <v>9.2697359621524811E-2</v>
      </c>
      <c r="AR8">
        <v>6.5120816230773926E-2</v>
      </c>
      <c r="AS8">
        <v>3.7175633013248444E-2</v>
      </c>
      <c r="AT8">
        <v>3.8473993539810181E-2</v>
      </c>
      <c r="AU8">
        <v>6.1657987534999847E-2</v>
      </c>
      <c r="AV8">
        <v>5.7493891566991806E-2</v>
      </c>
      <c r="AW8">
        <v>7.1640573441982269E-2</v>
      </c>
      <c r="AX8">
        <v>3.4612957388162613E-2</v>
      </c>
      <c r="AY8">
        <v>6.5289422869682312E-2</v>
      </c>
      <c r="AZ8">
        <v>0.10289564728736877</v>
      </c>
      <c r="BA8">
        <v>9.460507333278656E-2</v>
      </c>
      <c r="BB8">
        <v>6.5661855041980743E-2</v>
      </c>
      <c r="BC8">
        <v>3.9954721927642822E-2</v>
      </c>
      <c r="BD8">
        <v>4.4650327414274216E-2</v>
      </c>
      <c r="BE8">
        <v>8.6885064840316772E-2</v>
      </c>
      <c r="BF8">
        <v>0.10700412839651108</v>
      </c>
      <c r="BG8">
        <v>0.1662595272064209</v>
      </c>
      <c r="BH8">
        <v>0.12742289900779724</v>
      </c>
      <c r="BI8">
        <v>9.7721688449382782E-2</v>
      </c>
      <c r="BJ8">
        <v>8.0208972096443176E-2</v>
      </c>
      <c r="BK8">
        <v>6.4633630216121674E-2</v>
      </c>
      <c r="BL8">
        <v>5.5037166923284531E-2</v>
      </c>
      <c r="BM8">
        <v>5.9488989412784576E-2</v>
      </c>
      <c r="BN8">
        <v>7.6333984732627869E-2</v>
      </c>
      <c r="BO8">
        <v>0.10572169721126556</v>
      </c>
      <c r="BP8">
        <v>0.1730765700340271</v>
      </c>
      <c r="BQ8">
        <v>0.17921775579452515</v>
      </c>
      <c r="BR8">
        <v>0.16207329928874969</v>
      </c>
      <c r="BS8">
        <v>0.14000532031059265</v>
      </c>
      <c r="BT8">
        <v>0.12726886570453644</v>
      </c>
      <c r="BU8">
        <v>6.3631579279899597E-2</v>
      </c>
      <c r="BV8">
        <v>5.9896558523178101E-2</v>
      </c>
      <c r="BW8">
        <v>0.10241241753101349</v>
      </c>
      <c r="BX8">
        <v>0.13693031668663025</v>
      </c>
      <c r="BY8">
        <v>0.12621259689331055</v>
      </c>
      <c r="BZ8">
        <v>7.7422209084033966E-2</v>
      </c>
      <c r="CA8">
        <v>2.7991596609354019E-2</v>
      </c>
      <c r="CB8">
        <v>5.475490540266037E-2</v>
      </c>
      <c r="CC8">
        <v>0.12237517535686493</v>
      </c>
      <c r="CD8">
        <v>0.1586039811372757</v>
      </c>
      <c r="CE8">
        <v>0.18183921277523041</v>
      </c>
      <c r="CF8">
        <v>0.19097277522087097</v>
      </c>
      <c r="CG8">
        <v>0.13802367448806763</v>
      </c>
      <c r="CH8">
        <v>6.4151495695114136E-2</v>
      </c>
      <c r="CI8">
        <v>6.1104640364646912E-2</v>
      </c>
      <c r="CJ8">
        <v>0.10929376631975174</v>
      </c>
      <c r="CK8">
        <v>9.6393801271915436E-2</v>
      </c>
      <c r="CL8">
        <v>7.9153098165988922E-2</v>
      </c>
      <c r="CM8">
        <v>6.1843432486057281E-2</v>
      </c>
      <c r="CN8">
        <v>9.3825832009315491E-3</v>
      </c>
      <c r="CO8">
        <v>6.6944457590579987E-2</v>
      </c>
      <c r="CP8">
        <v>0.10695736110210419</v>
      </c>
      <c r="CQ8">
        <v>0.12144908308982849</v>
      </c>
      <c r="CR8">
        <v>0.12680310010910034</v>
      </c>
      <c r="CS8">
        <v>4.6444430947303772E-2</v>
      </c>
      <c r="CT8">
        <v>6.2390543520450592E-2</v>
      </c>
      <c r="CU8">
        <v>5.5491641163825989E-2</v>
      </c>
      <c r="CV8">
        <v>1.992880180478096E-2</v>
      </c>
      <c r="CW8">
        <v>3.9360202848911285E-2</v>
      </c>
    </row>
    <row r="9" spans="1:101">
      <c r="A9" t="s">
        <v>8</v>
      </c>
      <c r="B9">
        <v>3.5691548138856888E-2</v>
      </c>
      <c r="C9">
        <v>5.8603972196578979E-2</v>
      </c>
      <c r="D9">
        <v>7.3164306581020355E-2</v>
      </c>
      <c r="E9">
        <v>8.4424421191215515E-2</v>
      </c>
      <c r="F9">
        <v>9.7578056156635284E-2</v>
      </c>
      <c r="G9">
        <v>9.321979433298111E-2</v>
      </c>
      <c r="H9">
        <v>0.10221458226442337</v>
      </c>
      <c r="I9">
        <v>0.11158363521099091</v>
      </c>
      <c r="J9">
        <v>0.11803015321493149</v>
      </c>
      <c r="K9">
        <v>0.12257116287946701</v>
      </c>
      <c r="L9">
        <v>0.12023752182722092</v>
      </c>
      <c r="M9">
        <v>0.12257587164640427</v>
      </c>
      <c r="N9">
        <v>0.13159544765949249</v>
      </c>
      <c r="O9">
        <v>0.1349107027053833</v>
      </c>
      <c r="P9">
        <v>0.13493971526622772</v>
      </c>
      <c r="Q9">
        <v>0.13495393097400665</v>
      </c>
      <c r="R9">
        <v>0.13206394016742706</v>
      </c>
      <c r="S9">
        <v>0.1165829598903656</v>
      </c>
      <c r="T9">
        <v>0.1272026002407074</v>
      </c>
      <c r="U9">
        <v>0.12880265712738037</v>
      </c>
      <c r="V9">
        <v>0.13091190159320831</v>
      </c>
      <c r="W9">
        <v>0.14587928354740143</v>
      </c>
      <c r="X9">
        <v>0.15351219475269318</v>
      </c>
      <c r="Y9">
        <v>0.15394237637519836</v>
      </c>
      <c r="Z9">
        <v>0.15425965189933777</v>
      </c>
      <c r="AA9">
        <v>0.15236571431159973</v>
      </c>
      <c r="AB9">
        <v>0.14641983807086945</v>
      </c>
      <c r="AC9">
        <v>0.14834780991077423</v>
      </c>
      <c r="AD9">
        <v>0.13536639511585236</v>
      </c>
      <c r="AE9">
        <v>0.14911919832229614</v>
      </c>
      <c r="AF9">
        <v>0.14853905141353607</v>
      </c>
      <c r="AG9">
        <v>0.1556633859872818</v>
      </c>
      <c r="AH9">
        <v>0.16089309751987457</v>
      </c>
      <c r="AI9">
        <v>0.16324320435523987</v>
      </c>
      <c r="AJ9">
        <v>0.1720927357673645</v>
      </c>
      <c r="AK9">
        <v>0.18602374196052551</v>
      </c>
      <c r="AL9">
        <v>0.17585881054401398</v>
      </c>
      <c r="AM9">
        <v>0.15013308823108673</v>
      </c>
      <c r="AN9">
        <v>0.12865859270095825</v>
      </c>
      <c r="AO9">
        <v>9.2656657099723816E-2</v>
      </c>
      <c r="AP9">
        <v>5.3160332143306732E-2</v>
      </c>
      <c r="AQ9">
        <v>1.970435306429863E-2</v>
      </c>
      <c r="AR9">
        <v>2.411840483546257E-2</v>
      </c>
      <c r="AS9">
        <v>4.6414989978075027E-2</v>
      </c>
      <c r="AT9">
        <v>5.5733241140842438E-2</v>
      </c>
      <c r="AU9">
        <v>3.856070339679718E-2</v>
      </c>
      <c r="AV9">
        <v>1.8779048696160316E-2</v>
      </c>
      <c r="AW9">
        <v>2.5107227265834808E-2</v>
      </c>
      <c r="AX9">
        <v>0.14625111222267151</v>
      </c>
      <c r="AY9">
        <v>8.1588782370090485E-2</v>
      </c>
      <c r="AZ9">
        <v>8.2051299512386322E-2</v>
      </c>
      <c r="BA9">
        <v>9.1295927762985229E-2</v>
      </c>
      <c r="BB9">
        <v>5.4156143218278885E-2</v>
      </c>
      <c r="BC9">
        <v>3.844355046749115E-2</v>
      </c>
      <c r="BD9">
        <v>6.4462557435035706E-2</v>
      </c>
      <c r="BE9">
        <v>8.0762922763824463E-2</v>
      </c>
      <c r="BF9">
        <v>7.0453569293022156E-2</v>
      </c>
      <c r="BG9">
        <v>1.9875261932611465E-2</v>
      </c>
      <c r="BH9">
        <v>9.5544345676898956E-2</v>
      </c>
      <c r="BI9">
        <v>0.10632730275392532</v>
      </c>
      <c r="BJ9">
        <v>0.11432048678398132</v>
      </c>
      <c r="BK9">
        <v>0.10628723353147507</v>
      </c>
      <c r="BL9">
        <v>0.11964809894561768</v>
      </c>
      <c r="BM9">
        <v>9.1098003089427948E-2</v>
      </c>
      <c r="BN9">
        <v>3.947039321064949E-2</v>
      </c>
      <c r="BO9">
        <v>4.4073820114135742E-2</v>
      </c>
      <c r="BP9">
        <v>1.5996882691979408E-2</v>
      </c>
      <c r="BQ9">
        <v>1.864897646009922E-2</v>
      </c>
      <c r="BR9">
        <v>9.697766974568367E-3</v>
      </c>
      <c r="BS9">
        <v>4.6057421714067459E-2</v>
      </c>
      <c r="BT9">
        <v>2.30677779763937E-2</v>
      </c>
      <c r="BU9">
        <v>5.1342189311981201E-2</v>
      </c>
      <c r="BV9">
        <v>0.12370971590280533</v>
      </c>
      <c r="BW9">
        <v>0.17651358246803284</v>
      </c>
      <c r="BX9">
        <v>0.19497203826904297</v>
      </c>
      <c r="BY9">
        <v>0.20951233804225922</v>
      </c>
      <c r="BZ9">
        <v>0.18160638213157654</v>
      </c>
      <c r="CA9">
        <v>0.10494284331798553</v>
      </c>
      <c r="CB9">
        <v>1.1874273419380188E-2</v>
      </c>
      <c r="CC9">
        <v>4.762803390622139E-2</v>
      </c>
      <c r="CD9">
        <v>0.12156213819980621</v>
      </c>
      <c r="CE9">
        <v>0.15882810950279236</v>
      </c>
      <c r="CF9">
        <v>0.11234303563833237</v>
      </c>
      <c r="CG9">
        <v>4.9154128879308701E-2</v>
      </c>
      <c r="CH9">
        <v>8.4227696061134338E-2</v>
      </c>
      <c r="CI9">
        <v>0.15746016800403595</v>
      </c>
      <c r="CJ9">
        <v>0.19370585680007935</v>
      </c>
      <c r="CK9">
        <v>0.19573657214641571</v>
      </c>
      <c r="CL9">
        <v>0.15087801218032837</v>
      </c>
      <c r="CM9">
        <v>8.0019153654575348E-2</v>
      </c>
      <c r="CN9">
        <v>5.0329104065895081E-2</v>
      </c>
      <c r="CO9">
        <v>1.2690737843513489E-2</v>
      </c>
      <c r="CP9">
        <v>5.5631972849369049E-2</v>
      </c>
      <c r="CQ9">
        <v>2.3557879030704498E-2</v>
      </c>
      <c r="CR9">
        <v>9.1097116470336914E-2</v>
      </c>
      <c r="CS9">
        <v>0.11619674414396286</v>
      </c>
      <c r="CT9">
        <v>8.8816151022911072E-2</v>
      </c>
      <c r="CU9">
        <v>4.2306207120418549E-2</v>
      </c>
      <c r="CV9">
        <v>3.2502677291631699E-2</v>
      </c>
      <c r="CW9">
        <v>3.2994873821735382E-2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57"/>
  <sheetViews>
    <sheetView workbookViewId="0"/>
  </sheetViews>
  <sheetFormatPr defaultRowHeight="15"/>
  <sheetData>
    <row r="1" spans="1:101">
      <c r="A1" t="s">
        <v>194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0.13453048467636108</v>
      </c>
      <c r="C3">
        <v>0.14725016057491302</v>
      </c>
      <c r="D3">
        <v>0.15996982157230377</v>
      </c>
      <c r="E3">
        <v>0.16309244930744171</v>
      </c>
      <c r="F3">
        <v>0.16621506214141846</v>
      </c>
      <c r="G3">
        <v>0.14243730902671814</v>
      </c>
      <c r="H3">
        <v>0.11865955591201782</v>
      </c>
      <c r="I3">
        <v>5.5003967136144638E-2</v>
      </c>
      <c r="J3">
        <v>-8.6516626179218292E-3</v>
      </c>
      <c r="K3">
        <v>-8.5771761834621429E-2</v>
      </c>
      <c r="L3">
        <v>-0.16289190948009491</v>
      </c>
      <c r="M3">
        <v>-0.22227898240089417</v>
      </c>
      <c r="N3">
        <v>-0.28166607022285461</v>
      </c>
      <c r="O3">
        <v>-0.3135511577129364</v>
      </c>
      <c r="P3">
        <v>-0.34543624520301819</v>
      </c>
      <c r="V3">
        <v>-0.34543627500534058</v>
      </c>
      <c r="W3">
        <v>-0.31959590315818787</v>
      </c>
      <c r="X3">
        <v>-0.29375541210174561</v>
      </c>
      <c r="Y3">
        <v>-0.20268386602401733</v>
      </c>
      <c r="Z3">
        <v>-0.11161205917596817</v>
      </c>
      <c r="AA3">
        <v>2.5095535442233086E-2</v>
      </c>
      <c r="AB3">
        <v>0.16180312633514404</v>
      </c>
      <c r="AC3">
        <v>0.31521278619766235</v>
      </c>
      <c r="AD3">
        <v>0.46862205862998962</v>
      </c>
      <c r="AE3">
        <v>0.60174906253814697</v>
      </c>
      <c r="AF3">
        <v>0.73487567901611328</v>
      </c>
      <c r="AG3">
        <v>0.86631208658218384</v>
      </c>
      <c r="AH3">
        <v>0.9977487325668335</v>
      </c>
      <c r="AI3">
        <v>1.1687191724777222</v>
      </c>
      <c r="AJ3">
        <v>1.3396902084350586</v>
      </c>
      <c r="AK3">
        <v>1.5538042783737183</v>
      </c>
      <c r="AL3">
        <v>1.7679182291030884</v>
      </c>
      <c r="AM3">
        <v>1.994580864906311</v>
      </c>
      <c r="AN3">
        <v>2.2212429046630859</v>
      </c>
      <c r="AO3">
        <v>2.399432897567749</v>
      </c>
      <c r="AP3">
        <v>2.5776224136352539</v>
      </c>
      <c r="AQ3">
        <v>2.7050769329071045</v>
      </c>
      <c r="AR3">
        <v>2.8325314521789551</v>
      </c>
      <c r="AS3">
        <v>2.9411072731018066</v>
      </c>
      <c r="AT3">
        <v>3.0496823787689209</v>
      </c>
      <c r="AU3">
        <v>3.0805075168609619</v>
      </c>
      <c r="AV3">
        <v>3.111332893371582</v>
      </c>
      <c r="AW3">
        <v>3.0173678398132324</v>
      </c>
      <c r="AX3">
        <v>2.9234023094177246</v>
      </c>
      <c r="AY3">
        <v>2.7498822212219238</v>
      </c>
      <c r="AZ3">
        <v>2.576362133026123</v>
      </c>
      <c r="BA3">
        <v>2.4112069606781006</v>
      </c>
      <c r="BB3">
        <v>2.2460522651672363</v>
      </c>
      <c r="BC3">
        <v>2.1634597778320313</v>
      </c>
      <c r="BD3">
        <v>2.0808682441711426</v>
      </c>
      <c r="BE3">
        <v>2.06150221824646</v>
      </c>
      <c r="BF3">
        <v>2.0421361923217773</v>
      </c>
      <c r="BG3">
        <v>2.0613300800323486</v>
      </c>
      <c r="BH3">
        <v>2.080524206161499</v>
      </c>
      <c r="BI3">
        <v>2.1365022659301758</v>
      </c>
      <c r="BJ3">
        <v>2.1924800872802734</v>
      </c>
      <c r="BK3">
        <v>2.2959847450256348</v>
      </c>
      <c r="BL3">
        <v>2.3994894027709961</v>
      </c>
      <c r="BM3">
        <v>2.6299333572387695</v>
      </c>
      <c r="BN3">
        <v>2.8603770732879639</v>
      </c>
      <c r="BO3">
        <v>3.2267255783081055</v>
      </c>
      <c r="BP3">
        <v>3.5930747985839844</v>
      </c>
      <c r="BQ3">
        <v>4.0414423942565918</v>
      </c>
      <c r="BR3">
        <v>4.489811897277832</v>
      </c>
      <c r="BS3">
        <v>4.9608974456787109</v>
      </c>
      <c r="BT3">
        <v>5.4319825172424316</v>
      </c>
      <c r="BU3">
        <v>5.9106888771057129</v>
      </c>
      <c r="BV3">
        <v>6.3893942832946777</v>
      </c>
      <c r="BW3">
        <v>7.0107688903808594</v>
      </c>
      <c r="BX3">
        <v>7.6321406364440918</v>
      </c>
      <c r="BY3">
        <v>8.3392276763916016</v>
      </c>
      <c r="BZ3">
        <v>9.0463142395019531</v>
      </c>
      <c r="CA3">
        <v>9.5436124801635742</v>
      </c>
      <c r="CB3">
        <v>10.040913581848145</v>
      </c>
      <c r="CC3">
        <v>10.466964721679688</v>
      </c>
      <c r="CD3">
        <v>10.89301586151123</v>
      </c>
      <c r="CE3">
        <v>11.433803558349609</v>
      </c>
      <c r="CF3">
        <v>11.974587440490723</v>
      </c>
      <c r="CG3">
        <v>12.324953079223633</v>
      </c>
      <c r="CH3">
        <v>12.675314903259277</v>
      </c>
      <c r="CI3">
        <v>12.659674644470215</v>
      </c>
      <c r="CJ3">
        <v>12.64403247833252</v>
      </c>
      <c r="CK3">
        <v>12.485811233520508</v>
      </c>
      <c r="CL3">
        <v>12.327588081359863</v>
      </c>
      <c r="CM3">
        <v>12.077751159667969</v>
      </c>
      <c r="CN3">
        <v>11.827912330627441</v>
      </c>
      <c r="CO3">
        <v>11.34367561340332</v>
      </c>
      <c r="CP3">
        <v>10.859442710876465</v>
      </c>
      <c r="CQ3">
        <v>10.155789375305176</v>
      </c>
      <c r="CV3">
        <v>0.13453048467636108</v>
      </c>
      <c r="CW3">
        <v>0.14725008606910706</v>
      </c>
    </row>
    <row r="4" spans="1:101">
      <c r="A4" t="s">
        <v>102</v>
      </c>
      <c r="B4">
        <v>-0.47251829504966736</v>
      </c>
      <c r="C4">
        <v>-0.52482932806015015</v>
      </c>
      <c r="D4">
        <v>-0.57714039087295532</v>
      </c>
      <c r="E4">
        <v>-0.63409239053726196</v>
      </c>
      <c r="F4">
        <v>-0.6910443902015686</v>
      </c>
      <c r="G4">
        <v>-0.78446519374847412</v>
      </c>
      <c r="H4">
        <v>-0.87788593769073486</v>
      </c>
      <c r="I4">
        <v>-1.0184897184371948</v>
      </c>
      <c r="J4">
        <v>-1.1590937376022339</v>
      </c>
      <c r="K4">
        <v>-1.3176023960113525</v>
      </c>
      <c r="L4">
        <v>-1.4761111736297607</v>
      </c>
      <c r="M4">
        <v>-1.7213658094406128</v>
      </c>
      <c r="N4">
        <v>-1.9666204452514648</v>
      </c>
      <c r="O4">
        <v>-2.3853092193603516</v>
      </c>
      <c r="P4">
        <v>-2.8039982318878174</v>
      </c>
      <c r="V4">
        <v>-2.8039982318878174</v>
      </c>
      <c r="W4">
        <v>-3.3408591747283936</v>
      </c>
      <c r="X4">
        <v>-3.8777217864990234</v>
      </c>
      <c r="Y4">
        <v>-4.5731773376464844</v>
      </c>
      <c r="Z4">
        <v>-5.2686343193054199</v>
      </c>
      <c r="AA4">
        <v>-6.1118550300598145</v>
      </c>
      <c r="AB4">
        <v>-6.9550766944885254</v>
      </c>
      <c r="AC4">
        <v>-7.7953777313232422</v>
      </c>
      <c r="AD4">
        <v>-8.635676383972168</v>
      </c>
      <c r="AE4">
        <v>-9.4065065383911133</v>
      </c>
      <c r="AF4">
        <v>-10.177334785461426</v>
      </c>
      <c r="AG4">
        <v>-11.103290557861328</v>
      </c>
      <c r="AH4">
        <v>-12.02924919128418</v>
      </c>
      <c r="AI4">
        <v>-13.242973327636719</v>
      </c>
      <c r="AJ4">
        <v>-14.456701278686523</v>
      </c>
      <c r="AK4">
        <v>-15.634214401245117</v>
      </c>
      <c r="AL4">
        <v>-16.811725616455078</v>
      </c>
      <c r="AM4">
        <v>-17.746192932128906</v>
      </c>
      <c r="AN4">
        <v>-18.680658340454102</v>
      </c>
      <c r="AO4">
        <v>-19.383249282836914</v>
      </c>
      <c r="AP4">
        <v>-20.085838317871094</v>
      </c>
      <c r="AQ4">
        <v>-20.894826889038086</v>
      </c>
      <c r="AR4">
        <v>-21.703811645507813</v>
      </c>
      <c r="AS4">
        <v>-22.977214813232422</v>
      </c>
      <c r="AT4">
        <v>-24.250612258911133</v>
      </c>
      <c r="AU4">
        <v>-25.697874069213867</v>
      </c>
      <c r="AV4">
        <v>-27.145133972167969</v>
      </c>
      <c r="AW4">
        <v>-28.47296142578125</v>
      </c>
      <c r="AX4">
        <v>-29.800798416137695</v>
      </c>
      <c r="AY4">
        <v>-30.88231086730957</v>
      </c>
      <c r="AZ4">
        <v>-31.963827133178711</v>
      </c>
      <c r="BA4">
        <v>-33.055423736572266</v>
      </c>
      <c r="BB4">
        <v>-34.147022247314453</v>
      </c>
      <c r="BC4">
        <v>-36.198589324951172</v>
      </c>
      <c r="BD4">
        <v>-38.250148773193359</v>
      </c>
      <c r="BE4">
        <v>-41.126052856445313</v>
      </c>
      <c r="BF4">
        <v>-44.001953125</v>
      </c>
      <c r="BG4">
        <v>-46.991214752197266</v>
      </c>
      <c r="BH4">
        <v>-49.980484008789063</v>
      </c>
      <c r="BI4">
        <v>-52.631729125976563</v>
      </c>
      <c r="BJ4">
        <v>-55.282970428466797</v>
      </c>
      <c r="BK4">
        <v>-57.815753936767578</v>
      </c>
      <c r="BL4">
        <v>-60.348545074462891</v>
      </c>
      <c r="BM4">
        <v>-64.384269714355469</v>
      </c>
      <c r="BN4">
        <v>-68.41998291015625</v>
      </c>
      <c r="BO4">
        <v>-73.654121398925781</v>
      </c>
      <c r="BP4">
        <v>-78.888252258300781</v>
      </c>
      <c r="BQ4">
        <v>-83.776809692382813</v>
      </c>
      <c r="BR4">
        <v>-88.665390014648438</v>
      </c>
      <c r="BS4">
        <v>-92.276084899902344</v>
      </c>
      <c r="BT4">
        <v>-95.886772155761719</v>
      </c>
      <c r="BU4">
        <v>-98.711112976074219</v>
      </c>
      <c r="BV4">
        <v>-101.53544616699219</v>
      </c>
      <c r="BW4">
        <v>-106.25221252441406</v>
      </c>
      <c r="BX4">
        <v>-110.96897125244141</v>
      </c>
      <c r="BY4">
        <v>-116.68727874755859</v>
      </c>
      <c r="BZ4">
        <v>-122.40559387207031</v>
      </c>
      <c r="CA4">
        <v>-125.31568145751953</v>
      </c>
      <c r="CB4">
        <v>-128.22578430175781</v>
      </c>
      <c r="CC4">
        <v>-130.57046508789063</v>
      </c>
      <c r="CD4">
        <v>-132.9151611328125</v>
      </c>
      <c r="CE4">
        <v>-137.11759948730469</v>
      </c>
      <c r="CF4">
        <v>-141.32003784179688</v>
      </c>
      <c r="CG4">
        <v>-143.72642517089844</v>
      </c>
      <c r="CH4">
        <v>-146.1328125</v>
      </c>
      <c r="CI4">
        <v>-144.69374084472656</v>
      </c>
      <c r="CJ4">
        <v>-143.25462341308594</v>
      </c>
      <c r="CK4">
        <v>-140.36750793457031</v>
      </c>
      <c r="CL4">
        <v>-137.48037719726563</v>
      </c>
      <c r="CM4">
        <v>-133.79899597167969</v>
      </c>
      <c r="CN4">
        <v>-130.11758422851563</v>
      </c>
      <c r="CO4">
        <v>-124.25436401367188</v>
      </c>
      <c r="CP4">
        <v>-118.39120483398438</v>
      </c>
      <c r="CQ4">
        <v>-110.50071716308594</v>
      </c>
      <c r="CV4">
        <v>-0.47251829504966736</v>
      </c>
      <c r="CW4">
        <v>-0.52482903003692627</v>
      </c>
    </row>
    <row r="5" spans="1:101">
      <c r="A5" t="s">
        <v>103</v>
      </c>
      <c r="B5">
        <v>-0.14484372735023499</v>
      </c>
      <c r="C5">
        <v>-0.14882579445838928</v>
      </c>
      <c r="D5">
        <v>-0.15280784666538239</v>
      </c>
      <c r="E5">
        <v>-0.15862336754798889</v>
      </c>
      <c r="F5">
        <v>-0.1644388884305954</v>
      </c>
      <c r="G5">
        <v>-0.17810393869876862</v>
      </c>
      <c r="H5">
        <v>-0.19176898896694183</v>
      </c>
      <c r="I5">
        <v>-0.22336758673191071</v>
      </c>
      <c r="J5">
        <v>-0.25496622920036316</v>
      </c>
      <c r="K5">
        <v>-0.30243575572967529</v>
      </c>
      <c r="L5">
        <v>-0.3499053418636322</v>
      </c>
      <c r="M5">
        <v>-0.42267099022865295</v>
      </c>
      <c r="N5">
        <v>-0.49543663859367371</v>
      </c>
      <c r="O5">
        <v>-0.61157506704330444</v>
      </c>
      <c r="P5">
        <v>-0.72771370410919189</v>
      </c>
      <c r="V5">
        <v>-0.72771370410919189</v>
      </c>
      <c r="W5">
        <v>-0.89925706386566162</v>
      </c>
      <c r="X5">
        <v>-1.0708009004592896</v>
      </c>
      <c r="Y5">
        <v>-1.3413800001144409</v>
      </c>
      <c r="Z5">
        <v>-1.6119598150253296</v>
      </c>
      <c r="AA5">
        <v>-1.9730373620986938</v>
      </c>
      <c r="AB5">
        <v>-2.3341152667999268</v>
      </c>
      <c r="AC5">
        <v>-2.7257895469665527</v>
      </c>
      <c r="AD5">
        <v>-3.1174631118774414</v>
      </c>
      <c r="AE5">
        <v>-3.4956731796264648</v>
      </c>
      <c r="AF5">
        <v>-3.8738822937011719</v>
      </c>
      <c r="AG5">
        <v>-4.2980427742004395</v>
      </c>
      <c r="AH5">
        <v>-4.7222037315368652</v>
      </c>
      <c r="AI5">
        <v>-5.2274374961853027</v>
      </c>
      <c r="AJ5">
        <v>-5.7326726913452148</v>
      </c>
      <c r="AK5">
        <v>-6.1678051948547363</v>
      </c>
      <c r="AL5">
        <v>-6.6029372215270996</v>
      </c>
      <c r="AM5">
        <v>-6.8428354263305664</v>
      </c>
      <c r="AN5">
        <v>-7.0827326774597168</v>
      </c>
      <c r="AO5">
        <v>-7.1173391342163086</v>
      </c>
      <c r="AP5">
        <v>-7.1519455909729004</v>
      </c>
      <c r="AQ5">
        <v>-7.137822151184082</v>
      </c>
      <c r="AR5">
        <v>-7.1236414909362793</v>
      </c>
      <c r="AS5">
        <v>-7.1503701210021973</v>
      </c>
      <c r="AT5">
        <v>-7.1770987510681152</v>
      </c>
      <c r="AU5">
        <v>-7.034203052520752</v>
      </c>
      <c r="AV5">
        <v>-6.8913068771362305</v>
      </c>
      <c r="AW5">
        <v>-6.4764866828918457</v>
      </c>
      <c r="AX5">
        <v>-6.0616631507873535</v>
      </c>
      <c r="AY5">
        <v>-5.4379134178161621</v>
      </c>
      <c r="AZ5">
        <v>-4.8141632080078125</v>
      </c>
      <c r="BA5">
        <v>-4.0810933113098145</v>
      </c>
      <c r="BB5">
        <v>-3.3480231761932373</v>
      </c>
      <c r="BC5">
        <v>-2.6376385688781738</v>
      </c>
      <c r="BD5">
        <v>-1.9272571802139282</v>
      </c>
      <c r="BE5">
        <v>-1.2028676271438599</v>
      </c>
      <c r="BF5">
        <v>-0.47847792506217957</v>
      </c>
      <c r="BG5">
        <v>0.26327279210090637</v>
      </c>
      <c r="BH5">
        <v>1.0050256252288818</v>
      </c>
      <c r="BI5">
        <v>1.6132767200469971</v>
      </c>
      <c r="BJ5">
        <v>2.2215280532836914</v>
      </c>
      <c r="BK5">
        <v>2.6459751129150391</v>
      </c>
      <c r="BL5">
        <v>3.0704219341278076</v>
      </c>
      <c r="BM5">
        <v>3.4185528755187988</v>
      </c>
      <c r="BN5">
        <v>3.7666816711425781</v>
      </c>
      <c r="BO5">
        <v>4.0560822486877441</v>
      </c>
      <c r="BP5">
        <v>4.3454828262329102</v>
      </c>
      <c r="BQ5">
        <v>4.4627103805541992</v>
      </c>
      <c r="BR5">
        <v>4.5799379348754883</v>
      </c>
      <c r="BS5">
        <v>4.4685554504394531</v>
      </c>
      <c r="BT5">
        <v>4.357172966003418</v>
      </c>
      <c r="BU5">
        <v>4.1491894721984863</v>
      </c>
      <c r="BV5">
        <v>3.9412057399749756</v>
      </c>
      <c r="BW5">
        <v>3.7772245407104492</v>
      </c>
      <c r="BX5">
        <v>3.6132440567016602</v>
      </c>
      <c r="BY5">
        <v>3.4225351810455322</v>
      </c>
      <c r="BZ5">
        <v>3.2318260669708252</v>
      </c>
      <c r="CA5">
        <v>2.9634819030761719</v>
      </c>
      <c r="CB5">
        <v>2.6951360702514648</v>
      </c>
      <c r="CC5">
        <v>2.4145302772521973</v>
      </c>
      <c r="CD5">
        <v>2.1339244842529297</v>
      </c>
      <c r="CE5">
        <v>1.9080063104629517</v>
      </c>
      <c r="CF5">
        <v>1.6820904016494751</v>
      </c>
      <c r="CG5">
        <v>1.5104886293411255</v>
      </c>
      <c r="CH5">
        <v>1.3388886451721191</v>
      </c>
      <c r="CI5">
        <v>1.174793004989624</v>
      </c>
      <c r="CJ5">
        <v>1.0106973648071289</v>
      </c>
      <c r="CK5">
        <v>0.88802778720855713</v>
      </c>
      <c r="CL5">
        <v>0.76535701751708984</v>
      </c>
      <c r="CM5">
        <v>0.69998294115066528</v>
      </c>
      <c r="CN5">
        <v>0.63460820913314819</v>
      </c>
      <c r="CO5">
        <v>0.59753763675689697</v>
      </c>
      <c r="CP5">
        <v>0.56046748161315918</v>
      </c>
      <c r="CQ5">
        <v>0.54095715284347534</v>
      </c>
      <c r="CV5">
        <v>-0.14484372735023499</v>
      </c>
      <c r="CW5">
        <v>-0.14882576465606689</v>
      </c>
    </row>
    <row r="6" spans="1:101">
      <c r="A6" t="s">
        <v>104</v>
      </c>
      <c r="B6">
        <v>-4.2094063758850098</v>
      </c>
      <c r="C6">
        <v>-4.3285531997680664</v>
      </c>
      <c r="D6">
        <v>-4.4476995468139648</v>
      </c>
      <c r="E6">
        <v>-4.4011754989624023</v>
      </c>
      <c r="F6">
        <v>-4.3546509742736816</v>
      </c>
      <c r="G6">
        <v>-4.1473555564880371</v>
      </c>
      <c r="H6">
        <v>-3.9400591850280762</v>
      </c>
      <c r="I6">
        <v>-3.6038186550140381</v>
      </c>
      <c r="J6">
        <v>-3.2675783634185791</v>
      </c>
      <c r="K6">
        <v>-2.8641302585601807</v>
      </c>
      <c r="L6">
        <v>-2.4606819152832031</v>
      </c>
      <c r="M6">
        <v>-2.0930149555206299</v>
      </c>
      <c r="N6">
        <v>-1.7253478765487671</v>
      </c>
      <c r="O6">
        <v>-1.2872645854949951</v>
      </c>
      <c r="P6">
        <v>-0.84918075799942017</v>
      </c>
      <c r="V6">
        <v>-0.84918075799942017</v>
      </c>
      <c r="W6">
        <v>-0.26410543918609619</v>
      </c>
      <c r="X6">
        <v>0.32097128033638</v>
      </c>
      <c r="Y6">
        <v>1.0196353197097778</v>
      </c>
      <c r="Z6">
        <v>1.7183012962341309</v>
      </c>
      <c r="AA6">
        <v>2.645890474319458</v>
      </c>
      <c r="AB6">
        <v>3.5734794139862061</v>
      </c>
      <c r="AC6">
        <v>4.7243242263793945</v>
      </c>
      <c r="AD6">
        <v>5.8751659393310547</v>
      </c>
      <c r="AE6">
        <v>7.0553464889526367</v>
      </c>
      <c r="AF6">
        <v>8.2355241775512695</v>
      </c>
      <c r="AG6">
        <v>9.5196924209594727</v>
      </c>
      <c r="AH6">
        <v>10.803864479064941</v>
      </c>
      <c r="AI6">
        <v>12.325611114501953</v>
      </c>
      <c r="AJ6">
        <v>13.847359657287598</v>
      </c>
      <c r="AK6">
        <v>15.408124923706055</v>
      </c>
      <c r="AL6">
        <v>16.968887329101563</v>
      </c>
      <c r="AM6">
        <v>18.481555938720703</v>
      </c>
      <c r="AN6">
        <v>19.994220733642578</v>
      </c>
      <c r="AO6">
        <v>21.339241027832031</v>
      </c>
      <c r="AP6">
        <v>22.684259414672852</v>
      </c>
      <c r="AQ6">
        <v>23.919382095336914</v>
      </c>
      <c r="AR6">
        <v>25.154508590698242</v>
      </c>
      <c r="AS6">
        <v>26.644001007080078</v>
      </c>
      <c r="AT6">
        <v>28.133489608764648</v>
      </c>
      <c r="AU6">
        <v>29.626615524291992</v>
      </c>
      <c r="AV6">
        <v>31.119743347167969</v>
      </c>
      <c r="AW6">
        <v>31.81757926940918</v>
      </c>
      <c r="AX6">
        <v>32.515411376953125</v>
      </c>
      <c r="AY6">
        <v>31.828405380249023</v>
      </c>
      <c r="AZ6">
        <v>31.141401290893555</v>
      </c>
      <c r="BA6">
        <v>29.576543807983398</v>
      </c>
      <c r="BB6">
        <v>28.011682510375977</v>
      </c>
      <c r="BC6">
        <v>26.558197021484375</v>
      </c>
      <c r="BD6">
        <v>25.104717254638672</v>
      </c>
      <c r="BE6">
        <v>23.601938247680664</v>
      </c>
      <c r="BF6">
        <v>22.099155426025391</v>
      </c>
      <c r="BG6">
        <v>20.102373123168945</v>
      </c>
      <c r="BH6">
        <v>18.105581283569336</v>
      </c>
      <c r="BI6">
        <v>15.513236045837402</v>
      </c>
      <c r="BJ6">
        <v>12.920948028564453</v>
      </c>
      <c r="BK6">
        <v>9.9432039260864258</v>
      </c>
      <c r="BL6">
        <v>6.9654593467712402</v>
      </c>
      <c r="BM6">
        <v>4.0645627975463867</v>
      </c>
      <c r="BN6">
        <v>1.1636806726455688</v>
      </c>
      <c r="BO6">
        <v>-1.7169766426086426</v>
      </c>
      <c r="BP6">
        <v>-4.5976338386535645</v>
      </c>
      <c r="BQ6">
        <v>-7.6179490089416504</v>
      </c>
      <c r="BR6">
        <v>-10.638278961181641</v>
      </c>
      <c r="BS6">
        <v>-13.376240730285645</v>
      </c>
      <c r="BT6">
        <v>-16.114202499389648</v>
      </c>
      <c r="BU6">
        <v>-18.02911376953125</v>
      </c>
      <c r="BV6">
        <v>-19.944025039672852</v>
      </c>
      <c r="BW6">
        <v>-21.385765075683594</v>
      </c>
      <c r="BX6">
        <v>-22.827495574951172</v>
      </c>
      <c r="BY6">
        <v>-23.928033828735352</v>
      </c>
      <c r="BZ6">
        <v>-25.028570175170898</v>
      </c>
      <c r="CA6">
        <v>-25.236354827880859</v>
      </c>
      <c r="CB6">
        <v>-25.44413948059082</v>
      </c>
      <c r="CC6">
        <v>-25.531284332275391</v>
      </c>
      <c r="CD6">
        <v>-25.618432998657227</v>
      </c>
      <c r="CE6">
        <v>-26.103271484375</v>
      </c>
      <c r="CF6">
        <v>-26.588104248046875</v>
      </c>
      <c r="CG6">
        <v>-26.440513610839844</v>
      </c>
      <c r="CH6">
        <v>-26.29292106628418</v>
      </c>
      <c r="CI6">
        <v>-25.33551025390625</v>
      </c>
      <c r="CJ6">
        <v>-24.378093719482422</v>
      </c>
      <c r="CK6">
        <v>-23.348236083984375</v>
      </c>
      <c r="CL6">
        <v>-22.318367004394531</v>
      </c>
      <c r="CM6">
        <v>-21.205116271972656</v>
      </c>
      <c r="CN6">
        <v>-20.091856002807617</v>
      </c>
      <c r="CO6">
        <v>-18.577207565307617</v>
      </c>
      <c r="CP6">
        <v>-17.06257438659668</v>
      </c>
      <c r="CQ6">
        <v>-15.298551559448242</v>
      </c>
      <c r="CV6">
        <v>-4.2094063758850098</v>
      </c>
      <c r="CW6">
        <v>-4.32855224609375</v>
      </c>
    </row>
    <row r="7" spans="1:101">
      <c r="A7" t="s">
        <v>105</v>
      </c>
      <c r="B7">
        <v>0.90154910087585449</v>
      </c>
      <c r="C7">
        <v>0.90154910087585449</v>
      </c>
      <c r="D7">
        <v>0.90154910087585449</v>
      </c>
      <c r="E7">
        <v>0.84032851457595825</v>
      </c>
      <c r="F7">
        <v>0.77910798788070679</v>
      </c>
      <c r="G7">
        <v>0.66821205615997314</v>
      </c>
      <c r="H7">
        <v>0.55731606483459473</v>
      </c>
      <c r="I7">
        <v>0.44418558478355408</v>
      </c>
      <c r="J7">
        <v>0.33105504512786865</v>
      </c>
      <c r="K7">
        <v>0.23981152474880219</v>
      </c>
      <c r="L7">
        <v>0.14856795966625214</v>
      </c>
      <c r="M7">
        <v>7.0531100034713745E-2</v>
      </c>
      <c r="N7">
        <v>-7.5057470239698887E-3</v>
      </c>
      <c r="O7">
        <v>-8.3021536469459534E-2</v>
      </c>
      <c r="P7">
        <v>-0.15853744745254517</v>
      </c>
      <c r="V7">
        <v>-0.15853743255138397</v>
      </c>
      <c r="W7">
        <v>-0.21374186873435974</v>
      </c>
      <c r="X7">
        <v>-0.26894637942314148</v>
      </c>
      <c r="Y7">
        <v>-0.28699454665184021</v>
      </c>
      <c r="Z7">
        <v>-0.30504274368286133</v>
      </c>
      <c r="AA7">
        <v>-0.30716267228126526</v>
      </c>
      <c r="AB7">
        <v>-0.30928263068199158</v>
      </c>
      <c r="AC7">
        <v>-0.30744916200637817</v>
      </c>
      <c r="AD7">
        <v>-0.30561569333076477</v>
      </c>
      <c r="AE7">
        <v>-0.29005986452102661</v>
      </c>
      <c r="AF7">
        <v>-0.27450406551361084</v>
      </c>
      <c r="AG7">
        <v>-0.21640622615814209</v>
      </c>
      <c r="AH7">
        <v>-0.1583082526922226</v>
      </c>
      <c r="AI7">
        <v>-5.3399734199047089E-2</v>
      </c>
      <c r="AJ7">
        <v>5.1509015262126923E-2</v>
      </c>
      <c r="AK7">
        <v>0.14518749713897705</v>
      </c>
      <c r="AL7">
        <v>0.23886598646640778</v>
      </c>
      <c r="AM7">
        <v>0.25032526254653931</v>
      </c>
      <c r="AN7">
        <v>0.26178443431854248</v>
      </c>
      <c r="AO7">
        <v>0.21503101289272308</v>
      </c>
      <c r="AP7">
        <v>0.16827771067619324</v>
      </c>
      <c r="AQ7">
        <v>0.14335407316684723</v>
      </c>
      <c r="AR7">
        <v>0.11843041330575943</v>
      </c>
      <c r="AS7">
        <v>0.11980548501014709</v>
      </c>
      <c r="AT7">
        <v>0.12118057906627655</v>
      </c>
      <c r="AU7">
        <v>0.12312863767147064</v>
      </c>
      <c r="AV7">
        <v>0.12507669627666473</v>
      </c>
      <c r="AW7">
        <v>0.15300832688808441</v>
      </c>
      <c r="AX7">
        <v>0.18094033002853394</v>
      </c>
      <c r="AY7">
        <v>0.32208836078643799</v>
      </c>
      <c r="AZ7">
        <v>0.46323639154434204</v>
      </c>
      <c r="BA7">
        <v>0.6584429144859314</v>
      </c>
      <c r="BB7">
        <v>0.8536493182182312</v>
      </c>
      <c r="BC7">
        <v>0.95595157146453857</v>
      </c>
      <c r="BD7">
        <v>1.0582530498504639</v>
      </c>
      <c r="BE7">
        <v>1.0580812692642212</v>
      </c>
      <c r="BF7">
        <v>1.057909369468689</v>
      </c>
      <c r="BG7">
        <v>1.0063718557357788</v>
      </c>
      <c r="BH7">
        <v>0.9548342227935791</v>
      </c>
      <c r="BI7">
        <v>0.90908354520797729</v>
      </c>
      <c r="BJ7">
        <v>0.86333292722702026</v>
      </c>
      <c r="BK7">
        <v>0.90492939949035645</v>
      </c>
      <c r="BL7">
        <v>0.94652611017227173</v>
      </c>
      <c r="BM7">
        <v>1.0407490730285645</v>
      </c>
      <c r="BN7">
        <v>1.1349719762802124</v>
      </c>
      <c r="BO7">
        <v>1.1763396263122559</v>
      </c>
      <c r="BP7">
        <v>1.2177070379257202</v>
      </c>
      <c r="BQ7">
        <v>1.1761965751647949</v>
      </c>
      <c r="BR7">
        <v>1.1346856355667114</v>
      </c>
      <c r="BS7">
        <v>1.0492004156112671</v>
      </c>
      <c r="BT7">
        <v>0.96371525526046753</v>
      </c>
      <c r="BU7">
        <v>0.76578736305236816</v>
      </c>
      <c r="BV7">
        <v>0.56785917282104492</v>
      </c>
      <c r="BW7">
        <v>0.16621506214141846</v>
      </c>
      <c r="BX7">
        <v>-0.23542787134647369</v>
      </c>
      <c r="BY7">
        <v>-0.6187363862991333</v>
      </c>
      <c r="BZ7">
        <v>-1.0020449161529541</v>
      </c>
      <c r="CA7">
        <v>-1.1471469402313232</v>
      </c>
      <c r="CB7">
        <v>-1.2922489643096924</v>
      </c>
      <c r="CC7">
        <v>-1.3056275844573975</v>
      </c>
      <c r="CD7">
        <v>-1.319006085395813</v>
      </c>
      <c r="CE7">
        <v>-1.3423255681991577</v>
      </c>
      <c r="CF7">
        <v>-1.3656448125839233</v>
      </c>
      <c r="CG7">
        <v>-1.3901674747467041</v>
      </c>
      <c r="CH7">
        <v>-1.4146900177001953</v>
      </c>
      <c r="CI7">
        <v>-1.4480361938476563</v>
      </c>
      <c r="CJ7">
        <v>-1.4813824892044067</v>
      </c>
      <c r="CK7">
        <v>-1.5162466764450073</v>
      </c>
      <c r="CL7">
        <v>-1.5511113405227661</v>
      </c>
      <c r="CM7">
        <v>-1.539193868637085</v>
      </c>
      <c r="CN7">
        <v>-1.5272762775421143</v>
      </c>
      <c r="CO7">
        <v>-1.4751944541931152</v>
      </c>
      <c r="CP7">
        <v>-1.4231128692626953</v>
      </c>
      <c r="CQ7">
        <v>-1.3116328716278076</v>
      </c>
      <c r="CV7">
        <v>0.90154910087585449</v>
      </c>
      <c r="CW7">
        <v>0.90154910087585449</v>
      </c>
    </row>
    <row r="8" spans="1:101">
      <c r="A8" t="s">
        <v>106</v>
      </c>
      <c r="B8">
        <v>0.23995473980903625</v>
      </c>
      <c r="C8">
        <v>0.32973721623420715</v>
      </c>
      <c r="D8">
        <v>0.41951969265937805</v>
      </c>
      <c r="E8">
        <v>0.67892634868621826</v>
      </c>
      <c r="F8">
        <v>0.93833297491073608</v>
      </c>
      <c r="G8">
        <v>1.3002418279647827</v>
      </c>
      <c r="H8">
        <v>1.6621506214141846</v>
      </c>
      <c r="I8">
        <v>1.8751475811004639</v>
      </c>
      <c r="J8">
        <v>2.0881447792053223</v>
      </c>
      <c r="K8">
        <v>2.0596401691436768</v>
      </c>
      <c r="L8">
        <v>2.0311353206634521</v>
      </c>
      <c r="M8">
        <v>1.9820902347564697</v>
      </c>
      <c r="N8">
        <v>1.9330449104309082</v>
      </c>
      <c r="O8">
        <v>1.9390321969985962</v>
      </c>
      <c r="P8">
        <v>1.9450197219848633</v>
      </c>
      <c r="V8">
        <v>1.9450197219848633</v>
      </c>
      <c r="W8">
        <v>1.9248230457305908</v>
      </c>
      <c r="X8">
        <v>1.9046262502670288</v>
      </c>
      <c r="Y8">
        <v>1.8946568965911865</v>
      </c>
      <c r="Z8">
        <v>1.8846874237060547</v>
      </c>
      <c r="AA8">
        <v>1.8964616060256958</v>
      </c>
      <c r="AB8">
        <v>1.908236026763916</v>
      </c>
      <c r="AC8">
        <v>1.8969773054122925</v>
      </c>
      <c r="AD8">
        <v>1.885718822479248</v>
      </c>
      <c r="AE8">
        <v>1.794102668762207</v>
      </c>
      <c r="AF8">
        <v>1.7024867534637451</v>
      </c>
      <c r="AG8">
        <v>1.3443886041641235</v>
      </c>
      <c r="AH8">
        <v>0.98628956079483032</v>
      </c>
      <c r="AI8">
        <v>0.35778388381004333</v>
      </c>
      <c r="AJ8">
        <v>-0.27072325348854065</v>
      </c>
      <c r="AK8">
        <v>-0.84706079959869385</v>
      </c>
      <c r="AL8">
        <v>-1.4233983755111694</v>
      </c>
      <c r="AM8">
        <v>-1.6062586307525635</v>
      </c>
      <c r="AN8">
        <v>-1.7891180515289307</v>
      </c>
      <c r="AO8">
        <v>-1.6850687265396118</v>
      </c>
      <c r="AP8">
        <v>-1.5810197591781616</v>
      </c>
      <c r="AQ8">
        <v>-1.5208306312561035</v>
      </c>
      <c r="AR8">
        <v>-1.4606413841247559</v>
      </c>
      <c r="AS8">
        <v>-1.4778586626052856</v>
      </c>
      <c r="AT8">
        <v>-1.4950761795043945</v>
      </c>
      <c r="AU8">
        <v>-1.5191975831985474</v>
      </c>
      <c r="AV8">
        <v>-1.5433191061019897</v>
      </c>
      <c r="AW8">
        <v>-1.507452130317688</v>
      </c>
      <c r="AX8">
        <v>-1.4715844392776489</v>
      </c>
      <c r="AY8">
        <v>-1.2622832059860229</v>
      </c>
      <c r="AZ8">
        <v>-1.0529818534851074</v>
      </c>
      <c r="BA8">
        <v>-0.70448070764541626</v>
      </c>
      <c r="BB8">
        <v>-0.35597953200340271</v>
      </c>
      <c r="BC8">
        <v>-1.7468743026256561E-3</v>
      </c>
      <c r="BD8">
        <v>0.35248404741287231</v>
      </c>
      <c r="BE8">
        <v>0.70109981298446655</v>
      </c>
      <c r="BF8">
        <v>1.049715518951416</v>
      </c>
      <c r="BG8">
        <v>1.4018838405609131</v>
      </c>
      <c r="BH8">
        <v>1.754052996635437</v>
      </c>
      <c r="BI8">
        <v>1.965817928314209</v>
      </c>
      <c r="BJ8">
        <v>2.1776401996612549</v>
      </c>
      <c r="BK8">
        <v>2.0852229595184326</v>
      </c>
      <c r="BL8">
        <v>1.992805004119873</v>
      </c>
      <c r="BM8">
        <v>1.8477890491485596</v>
      </c>
      <c r="BN8">
        <v>1.7027734518051147</v>
      </c>
      <c r="BO8">
        <v>1.8345246315002441</v>
      </c>
      <c r="BP8">
        <v>1.9662761688232422</v>
      </c>
      <c r="BQ8">
        <v>2.2465951442718506</v>
      </c>
      <c r="BR8">
        <v>2.5269157886505127</v>
      </c>
      <c r="BS8">
        <v>2.6557164192199707</v>
      </c>
      <c r="BT8">
        <v>2.7845175266265869</v>
      </c>
      <c r="BU8">
        <v>2.6420235633850098</v>
      </c>
      <c r="BV8">
        <v>2.4995288848876953</v>
      </c>
      <c r="BW8">
        <v>2.053767204284668</v>
      </c>
      <c r="BX8">
        <v>1.6080065965652466</v>
      </c>
      <c r="BY8">
        <v>0.92123138904571533</v>
      </c>
      <c r="BZ8">
        <v>0.23445595800876617</v>
      </c>
      <c r="CA8">
        <v>-0.24502366781234741</v>
      </c>
      <c r="CB8">
        <v>-0.72450518608093262</v>
      </c>
      <c r="CC8">
        <v>-0.83030170202255249</v>
      </c>
      <c r="CD8">
        <v>-0.93609821796417236</v>
      </c>
      <c r="CE8">
        <v>-0.95265698432922363</v>
      </c>
      <c r="CF8">
        <v>-0.9692152738571167</v>
      </c>
      <c r="CG8">
        <v>-0.96322798728942871</v>
      </c>
      <c r="CH8">
        <v>-0.95724058151245117</v>
      </c>
      <c r="CI8">
        <v>-0.86513781547546387</v>
      </c>
      <c r="CJ8">
        <v>-0.77303463220596313</v>
      </c>
      <c r="CK8">
        <v>-0.75409847497940063</v>
      </c>
      <c r="CL8">
        <v>-0.73516213893890381</v>
      </c>
      <c r="CM8">
        <v>-0.98113149404525757</v>
      </c>
      <c r="CN8">
        <v>-1.2271029949188232</v>
      </c>
      <c r="CO8">
        <v>-1.4755959510803223</v>
      </c>
      <c r="CP8">
        <v>-1.7240864038467407</v>
      </c>
      <c r="CQ8">
        <v>-1.8266270160675049</v>
      </c>
      <c r="CV8">
        <v>0.23995473980903625</v>
      </c>
      <c r="CW8">
        <v>0.32973670959472656</v>
      </c>
    </row>
    <row r="9" spans="1:101">
      <c r="A9" t="s">
        <v>107</v>
      </c>
      <c r="B9">
        <v>2.0841341018676758</v>
      </c>
      <c r="C9">
        <v>2.1410572528839111</v>
      </c>
      <c r="D9">
        <v>2.1979806423187256</v>
      </c>
      <c r="E9">
        <v>2.1595065593719482</v>
      </c>
      <c r="F9">
        <v>2.1210324764251709</v>
      </c>
      <c r="G9">
        <v>1.9893380403518677</v>
      </c>
      <c r="H9">
        <v>1.857643723487854</v>
      </c>
      <c r="I9">
        <v>1.6620932817459106</v>
      </c>
      <c r="J9">
        <v>1.4665428400039673</v>
      </c>
      <c r="K9">
        <v>1.3096096515655518</v>
      </c>
      <c r="L9">
        <v>1.1526764631271362</v>
      </c>
      <c r="M9">
        <v>1.1358602046966553</v>
      </c>
      <c r="N9">
        <v>1.1190439462661743</v>
      </c>
      <c r="O9">
        <v>1.1278674602508545</v>
      </c>
      <c r="P9">
        <v>1.1366909742355347</v>
      </c>
      <c r="V9">
        <v>1.1366909742355347</v>
      </c>
      <c r="W9">
        <v>0.97775256633758545</v>
      </c>
      <c r="X9">
        <v>0.81881386041641235</v>
      </c>
      <c r="Y9">
        <v>0.53763508796691895</v>
      </c>
      <c r="Z9">
        <v>0.25645565986633301</v>
      </c>
      <c r="AA9">
        <v>-5.1308326423168182E-2</v>
      </c>
      <c r="AB9">
        <v>-0.35907226800918579</v>
      </c>
      <c r="AC9">
        <v>-0.6543465256690979</v>
      </c>
      <c r="AD9">
        <v>-0.94962000846862793</v>
      </c>
      <c r="AE9">
        <v>-1.1817256212234497</v>
      </c>
      <c r="AF9">
        <v>-1.4138307571411133</v>
      </c>
      <c r="AG9">
        <v>-1.6238481998443604</v>
      </c>
      <c r="AH9">
        <v>-1.8338661193847656</v>
      </c>
      <c r="AI9">
        <v>-2.0379533767700195</v>
      </c>
      <c r="AJ9">
        <v>-2.2420413494110107</v>
      </c>
      <c r="AK9">
        <v>-2.3475227355957031</v>
      </c>
      <c r="AL9">
        <v>-2.4530038833618164</v>
      </c>
      <c r="AM9">
        <v>-2.5369710922241211</v>
      </c>
      <c r="AN9">
        <v>-2.6209380626678467</v>
      </c>
      <c r="AO9">
        <v>-2.8940672874450684</v>
      </c>
      <c r="AP9">
        <v>-3.1671960353851318</v>
      </c>
      <c r="AQ9">
        <v>-3.6416046619415283</v>
      </c>
      <c r="AR9">
        <v>-4.1160135269165039</v>
      </c>
      <c r="AS9">
        <v>-4.6068682670593262</v>
      </c>
      <c r="AT9">
        <v>-5.0977206230163574</v>
      </c>
      <c r="AU9">
        <v>-5.3503947257995605</v>
      </c>
      <c r="AV9">
        <v>-5.6030683517456055</v>
      </c>
      <c r="AW9">
        <v>-5.5397858619689941</v>
      </c>
      <c r="AX9">
        <v>-5.47650146484375</v>
      </c>
      <c r="AY9">
        <v>-5.061279296875</v>
      </c>
      <c r="AZ9">
        <v>-4.6460576057434082</v>
      </c>
      <c r="BA9">
        <v>-4.0710949897766113</v>
      </c>
      <c r="BB9">
        <v>-3.4961326122283936</v>
      </c>
      <c r="BC9">
        <v>-3.0490226745605469</v>
      </c>
      <c r="BD9">
        <v>-2.6019155979156494</v>
      </c>
      <c r="BE9">
        <v>-2.2512657642364502</v>
      </c>
      <c r="BF9">
        <v>-1.9006160497665405</v>
      </c>
      <c r="BG9">
        <v>-1.6404073238372803</v>
      </c>
      <c r="BH9">
        <v>-1.3801980018615723</v>
      </c>
      <c r="BI9">
        <v>-1.2135534286499023</v>
      </c>
      <c r="BJ9">
        <v>-1.0469087362289429</v>
      </c>
      <c r="BK9">
        <v>-0.77567106485366821</v>
      </c>
      <c r="BL9">
        <v>-0.5044330358505249</v>
      </c>
      <c r="BM9">
        <v>5.001918226480484E-2</v>
      </c>
      <c r="BN9">
        <v>0.604469895362854</v>
      </c>
      <c r="BO9">
        <v>1.3589397668838501</v>
      </c>
      <c r="BP9">
        <v>2.1134099960327148</v>
      </c>
      <c r="BQ9">
        <v>2.7666101455688477</v>
      </c>
      <c r="BR9">
        <v>3.4198131561279297</v>
      </c>
      <c r="BS9">
        <v>3.7409842014312744</v>
      </c>
      <c r="BT9">
        <v>4.0621552467346191</v>
      </c>
      <c r="BU9">
        <v>4.0287237167358398</v>
      </c>
      <c r="BV9">
        <v>3.9952919483184814</v>
      </c>
      <c r="BW9">
        <v>3.7614109516143799</v>
      </c>
      <c r="BX9">
        <v>3.5275294780731201</v>
      </c>
      <c r="BY9">
        <v>3.2666335105895996</v>
      </c>
      <c r="BZ9">
        <v>3.0057373046875</v>
      </c>
      <c r="CA9">
        <v>2.8042566776275635</v>
      </c>
      <c r="CB9">
        <v>2.6027750968933105</v>
      </c>
      <c r="CC9">
        <v>2.5983636379241943</v>
      </c>
      <c r="CD9">
        <v>2.5939517021179199</v>
      </c>
      <c r="CE9">
        <v>2.8441343307495117</v>
      </c>
      <c r="CF9">
        <v>3.0943148136138916</v>
      </c>
      <c r="CG9">
        <v>3.3389687538146973</v>
      </c>
      <c r="CH9">
        <v>3.583620548248291</v>
      </c>
      <c r="CI9">
        <v>3.480919361114502</v>
      </c>
      <c r="CJ9">
        <v>3.3782157897949219</v>
      </c>
      <c r="CK9">
        <v>3.0488245487213135</v>
      </c>
      <c r="CL9">
        <v>2.7194294929504395</v>
      </c>
      <c r="CM9">
        <v>2.4078571796417236</v>
      </c>
      <c r="CN9">
        <v>2.0962815284729004</v>
      </c>
      <c r="CO9">
        <v>1.8659512996673584</v>
      </c>
      <c r="CP9">
        <v>1.6356234550476074</v>
      </c>
      <c r="CQ9">
        <v>1.5107574462890625</v>
      </c>
      <c r="CV9">
        <v>2.0841341018676758</v>
      </c>
      <c r="CW9">
        <v>2.141057014465332</v>
      </c>
    </row>
    <row r="10" spans="1:101">
      <c r="A10" t="s">
        <v>108</v>
      </c>
      <c r="B10">
        <v>1.4775435924530029</v>
      </c>
      <c r="C10">
        <v>1.5577290058135986</v>
      </c>
      <c r="D10">
        <v>1.6379145383834839</v>
      </c>
      <c r="E10">
        <v>1.6437872648239136</v>
      </c>
      <c r="F10">
        <v>1.6496601104736328</v>
      </c>
      <c r="G10">
        <v>1.6376566886901855</v>
      </c>
      <c r="H10">
        <v>1.6256531476974487</v>
      </c>
      <c r="I10">
        <v>1.6602883338928223</v>
      </c>
      <c r="J10">
        <v>1.6949237585067749</v>
      </c>
      <c r="K10">
        <v>1.783961296081543</v>
      </c>
      <c r="L10">
        <v>1.8729990720748901</v>
      </c>
      <c r="M10">
        <v>2.1350986957550049</v>
      </c>
      <c r="N10">
        <v>2.3971982002258301</v>
      </c>
      <c r="O10">
        <v>2.8846704959869385</v>
      </c>
      <c r="P10">
        <v>3.3721435070037842</v>
      </c>
      <c r="V10">
        <v>3.3721432685852051</v>
      </c>
      <c r="W10">
        <v>3.9466762542724609</v>
      </c>
      <c r="X10">
        <v>4.5212106704711914</v>
      </c>
      <c r="Y10">
        <v>5.2258334159851074</v>
      </c>
      <c r="Z10">
        <v>5.930457592010498</v>
      </c>
      <c r="AA10">
        <v>6.7862839698791504</v>
      </c>
      <c r="AB10">
        <v>7.6421098709106445</v>
      </c>
      <c r="AC10">
        <v>8.5173616409301758</v>
      </c>
      <c r="AD10">
        <v>9.3926105499267578</v>
      </c>
      <c r="AE10">
        <v>10.190713882446289</v>
      </c>
      <c r="AF10">
        <v>10.988815307617188</v>
      </c>
      <c r="AG10">
        <v>11.933850288391113</v>
      </c>
      <c r="AH10">
        <v>12.878888130187988</v>
      </c>
      <c r="AI10">
        <v>14.08668327331543</v>
      </c>
      <c r="AJ10">
        <v>15.294480323791504</v>
      </c>
      <c r="AK10">
        <v>16.249654769897461</v>
      </c>
      <c r="AL10">
        <v>17.204832077026367</v>
      </c>
      <c r="AM10">
        <v>17.459371566772461</v>
      </c>
      <c r="AN10">
        <v>17.713907241821289</v>
      </c>
      <c r="AO10">
        <v>17.223598480224609</v>
      </c>
      <c r="AP10">
        <v>16.73328971862793</v>
      </c>
      <c r="AQ10">
        <v>15.882274627685547</v>
      </c>
      <c r="AR10">
        <v>15.031262397766113</v>
      </c>
      <c r="AS10">
        <v>14.141599655151367</v>
      </c>
      <c r="AT10">
        <v>13.25193977355957</v>
      </c>
      <c r="AU10">
        <v>11.997106552124023</v>
      </c>
      <c r="AV10">
        <v>10.742273330688477</v>
      </c>
      <c r="AW10">
        <v>8.9657907485961914</v>
      </c>
      <c r="AX10">
        <v>7.1892991065979004</v>
      </c>
      <c r="AY10">
        <v>5.1695389747619629</v>
      </c>
      <c r="AZ10">
        <v>3.1497783660888672</v>
      </c>
      <c r="BA10">
        <v>1.0662484169006348</v>
      </c>
      <c r="BB10">
        <v>-1.0172812938690186</v>
      </c>
      <c r="BC10">
        <v>-3.1216211318969727</v>
      </c>
      <c r="BD10">
        <v>-5.2259507179260254</v>
      </c>
      <c r="BE10">
        <v>-7.343285083770752</v>
      </c>
      <c r="BF10">
        <v>-9.4606199264526367</v>
      </c>
      <c r="BG10">
        <v>-11.419389724731445</v>
      </c>
      <c r="BH10">
        <v>-13.37816333770752</v>
      </c>
      <c r="BI10">
        <v>-14.690664291381836</v>
      </c>
      <c r="BJ10">
        <v>-16.003108978271484</v>
      </c>
      <c r="BK10">
        <v>-16.436697006225586</v>
      </c>
      <c r="BL10">
        <v>-16.870283126831055</v>
      </c>
      <c r="BM10">
        <v>-17.019224166870117</v>
      </c>
      <c r="BN10">
        <v>-17.16816520690918</v>
      </c>
      <c r="BO10">
        <v>-17.113992691040039</v>
      </c>
      <c r="BP10">
        <v>-17.059818267822266</v>
      </c>
      <c r="BQ10">
        <v>-16.455923080444336</v>
      </c>
      <c r="BR10">
        <v>-15.852024078369141</v>
      </c>
      <c r="BS10">
        <v>-14.729458808898926</v>
      </c>
      <c r="BT10">
        <v>-13.606891632080078</v>
      </c>
      <c r="BU10">
        <v>-12.314529418945313</v>
      </c>
      <c r="BV10">
        <v>-11.022165298461914</v>
      </c>
      <c r="BW10">
        <v>-9.9396724700927734</v>
      </c>
      <c r="BX10">
        <v>-8.8571844100952148</v>
      </c>
      <c r="BY10">
        <v>-7.7727184295654297</v>
      </c>
      <c r="BZ10">
        <v>-6.6882538795471191</v>
      </c>
      <c r="CA10">
        <v>-5.593991756439209</v>
      </c>
      <c r="CB10">
        <v>-4.4997243881225586</v>
      </c>
      <c r="CC10">
        <v>-3.6326677799224854</v>
      </c>
      <c r="CD10">
        <v>-2.7656114101409912</v>
      </c>
      <c r="CE10">
        <v>-2.0142030715942383</v>
      </c>
      <c r="CF10">
        <v>-1.2628018856048584</v>
      </c>
      <c r="CG10">
        <v>-0.77870696783065796</v>
      </c>
      <c r="CH10">
        <v>-0.29461777210235596</v>
      </c>
      <c r="CI10">
        <v>-0.17286162078380585</v>
      </c>
      <c r="CJ10">
        <v>-5.1107708364725113E-2</v>
      </c>
      <c r="CK10">
        <v>1.9824067130684853E-2</v>
      </c>
      <c r="CL10">
        <v>9.0756513178348541E-2</v>
      </c>
      <c r="CM10">
        <v>0.12407380342483521</v>
      </c>
      <c r="CN10">
        <v>0.15739142894744873</v>
      </c>
      <c r="CO10">
        <v>6.6205114126205444E-2</v>
      </c>
      <c r="CP10">
        <v>-2.4980643764138222E-2</v>
      </c>
      <c r="CQ10">
        <v>-0.1645159125328064</v>
      </c>
      <c r="CV10">
        <v>1.4775435924530029</v>
      </c>
      <c r="CW10">
        <v>1.55772864818573</v>
      </c>
    </row>
    <row r="11" spans="1:101">
      <c r="A11" t="s">
        <v>109</v>
      </c>
      <c r="B11">
        <v>-2.3959949016571045</v>
      </c>
      <c r="C11">
        <v>-2.4365031719207764</v>
      </c>
      <c r="D11">
        <v>-2.4770112037658691</v>
      </c>
      <c r="E11">
        <v>-2.4163062572479248</v>
      </c>
      <c r="F11">
        <v>-2.3556015491485596</v>
      </c>
      <c r="G11">
        <v>-2.239405632019043</v>
      </c>
      <c r="H11">
        <v>-2.1232097148895264</v>
      </c>
      <c r="I11">
        <v>-1.9539581537246704</v>
      </c>
      <c r="J11">
        <v>-1.7847062349319458</v>
      </c>
      <c r="K11">
        <v>-1.5356128215789795</v>
      </c>
      <c r="L11">
        <v>-1.2865194082260132</v>
      </c>
      <c r="M11">
        <v>-1.0015301704406738</v>
      </c>
      <c r="N11">
        <v>-0.71654099225997925</v>
      </c>
      <c r="O11">
        <v>-0.39854961633682251</v>
      </c>
      <c r="P11">
        <v>-8.0557815730571747E-2</v>
      </c>
      <c r="V11">
        <v>-8.0557867884635925E-2</v>
      </c>
      <c r="W11">
        <v>0.2221640944480896</v>
      </c>
      <c r="X11">
        <v>0.52488672733306885</v>
      </c>
      <c r="Y11">
        <v>0.72951841354370117</v>
      </c>
      <c r="Z11">
        <v>0.93415045738220215</v>
      </c>
      <c r="AA11">
        <v>1.0520650148391724</v>
      </c>
      <c r="AB11">
        <v>1.1699796915054321</v>
      </c>
      <c r="AC11">
        <v>1.2126939296722412</v>
      </c>
      <c r="AD11">
        <v>1.2554079294204712</v>
      </c>
      <c r="AE11">
        <v>1.2325468063354492</v>
      </c>
      <c r="AF11">
        <v>1.2096858024597168</v>
      </c>
      <c r="AG11">
        <v>1.156859278678894</v>
      </c>
      <c r="AH11">
        <v>1.1040323972702026</v>
      </c>
      <c r="AI11">
        <v>1.066704273223877</v>
      </c>
      <c r="AJ11">
        <v>1.0293760299682617</v>
      </c>
      <c r="AK11">
        <v>1.006830096244812</v>
      </c>
      <c r="AL11">
        <v>0.9842841625213623</v>
      </c>
      <c r="AM11">
        <v>0.92761856317520142</v>
      </c>
      <c r="AN11">
        <v>0.87095314264297485</v>
      </c>
      <c r="AO11">
        <v>0.73223996162414551</v>
      </c>
      <c r="AP11">
        <v>0.59352701902389526</v>
      </c>
      <c r="AQ11">
        <v>0.35070773959159851</v>
      </c>
      <c r="AR11">
        <v>0.10788844525814056</v>
      </c>
      <c r="AS11">
        <v>-0.14630524814128876</v>
      </c>
      <c r="AT11">
        <v>-0.40049758553504944</v>
      </c>
      <c r="AU11">
        <v>-0.48363369703292847</v>
      </c>
      <c r="AV11">
        <v>-0.56676971912384033</v>
      </c>
      <c r="AW11">
        <v>-0.49506434798240662</v>
      </c>
      <c r="AX11">
        <v>-0.42335841059684753</v>
      </c>
      <c r="AY11">
        <v>-0.36036175489425659</v>
      </c>
      <c r="AZ11">
        <v>-0.29736509919166565</v>
      </c>
      <c r="BA11">
        <v>-0.26281577348709106</v>
      </c>
      <c r="BB11">
        <v>-0.22826647758483887</v>
      </c>
      <c r="BC11">
        <v>-0.14659111201763153</v>
      </c>
      <c r="BD11">
        <v>-6.4915895462036133E-2</v>
      </c>
      <c r="BE11">
        <v>0.12304268777370453</v>
      </c>
      <c r="BF11">
        <v>0.31100127100944519</v>
      </c>
      <c r="BG11">
        <v>0.56739968061447144</v>
      </c>
      <c r="BH11">
        <v>0.82379871606826782</v>
      </c>
      <c r="BI11">
        <v>1.0113562345504761</v>
      </c>
      <c r="BJ11">
        <v>1.1989139318466187</v>
      </c>
      <c r="BK11">
        <v>1.2521991729736328</v>
      </c>
      <c r="BL11">
        <v>1.3054841756820679</v>
      </c>
      <c r="BM11">
        <v>1.3394033908843994</v>
      </c>
      <c r="BN11">
        <v>1.373322606086731</v>
      </c>
      <c r="BO11">
        <v>1.4875127077102661</v>
      </c>
      <c r="BP11">
        <v>1.6017031669616699</v>
      </c>
      <c r="BQ11">
        <v>1.6969574689865112</v>
      </c>
      <c r="BR11">
        <v>1.7922120094299316</v>
      </c>
      <c r="BS11">
        <v>1.7528212070465088</v>
      </c>
      <c r="BT11">
        <v>1.7134304046630859</v>
      </c>
      <c r="BU11">
        <v>1.6307240724563599</v>
      </c>
      <c r="BV11">
        <v>1.5480176210403442</v>
      </c>
      <c r="BW11">
        <v>1.5987528562545776</v>
      </c>
      <c r="BX11">
        <v>1.649488091468811</v>
      </c>
      <c r="BY11">
        <v>1.7973971366882324</v>
      </c>
      <c r="BZ11">
        <v>1.9453059434890747</v>
      </c>
      <c r="CA11">
        <v>1.9659901857376099</v>
      </c>
      <c r="CB11">
        <v>1.9866738319396973</v>
      </c>
      <c r="CC11">
        <v>1.7939596176147461</v>
      </c>
      <c r="CD11">
        <v>1.6012454032897949</v>
      </c>
      <c r="CE11">
        <v>1.3283448219299316</v>
      </c>
      <c r="CF11">
        <v>1.0554466247558594</v>
      </c>
      <c r="CG11">
        <v>0.94770079851150513</v>
      </c>
      <c r="CH11">
        <v>0.83995676040649414</v>
      </c>
      <c r="CI11">
        <v>0.99075835943222046</v>
      </c>
      <c r="CJ11">
        <v>1.1415613889694214</v>
      </c>
      <c r="CK11">
        <v>1.3474526405334473</v>
      </c>
      <c r="CL11">
        <v>1.5533459186553955</v>
      </c>
      <c r="CM11">
        <v>1.6257959604263306</v>
      </c>
      <c r="CN11">
        <v>1.6982467174530029</v>
      </c>
      <c r="CO11">
        <v>1.6545587778091431</v>
      </c>
      <c r="CP11">
        <v>1.6108709573745728</v>
      </c>
      <c r="CQ11">
        <v>1.5436965227127075</v>
      </c>
      <c r="CV11">
        <v>-2.3959949016571045</v>
      </c>
      <c r="CW11">
        <v>-2.4365029335021973</v>
      </c>
    </row>
    <row r="12" spans="1:101">
      <c r="A12" t="s">
        <v>110</v>
      </c>
      <c r="B12">
        <v>4.6867948025465012E-2</v>
      </c>
      <c r="C12">
        <v>6.1736207455396652E-2</v>
      </c>
      <c r="D12">
        <v>7.6604463160037994E-2</v>
      </c>
      <c r="E12">
        <v>8.7175533175468445E-2</v>
      </c>
      <c r="F12">
        <v>9.7746595740318298E-2</v>
      </c>
      <c r="G12">
        <v>0.1055101752281189</v>
      </c>
      <c r="H12">
        <v>0.11327375471591949</v>
      </c>
      <c r="I12">
        <v>0.11424777656793594</v>
      </c>
      <c r="J12">
        <v>0.11522181332111359</v>
      </c>
      <c r="K12">
        <v>0.12118056416511536</v>
      </c>
      <c r="L12">
        <v>0.12713932991027832</v>
      </c>
      <c r="M12">
        <v>0.15255001187324524</v>
      </c>
      <c r="N12">
        <v>0.17796069383621216</v>
      </c>
      <c r="O12">
        <v>0.19494888186454773</v>
      </c>
      <c r="P12">
        <v>0.21193708479404449</v>
      </c>
      <c r="V12">
        <v>0.21193708479404449</v>
      </c>
      <c r="W12">
        <v>0.17395001649856567</v>
      </c>
      <c r="X12">
        <v>0.1359628438949585</v>
      </c>
      <c r="Y12">
        <v>3.8732003420591354E-2</v>
      </c>
      <c r="Z12">
        <v>-5.8499108999967575E-2</v>
      </c>
      <c r="AA12">
        <v>-0.1907949298620224</v>
      </c>
      <c r="AB12">
        <v>-0.32309073209762573</v>
      </c>
      <c r="AC12">
        <v>-0.47065621614456177</v>
      </c>
      <c r="AD12">
        <v>-0.61822134256362915</v>
      </c>
      <c r="AE12">
        <v>-0.73871457576751709</v>
      </c>
      <c r="AF12">
        <v>-0.85920751094818115</v>
      </c>
      <c r="AG12">
        <v>-0.97846859693527222</v>
      </c>
      <c r="AH12">
        <v>-1.0977299213409424</v>
      </c>
      <c r="AI12">
        <v>-1.260736346244812</v>
      </c>
      <c r="AJ12">
        <v>-1.4237430095672607</v>
      </c>
      <c r="AK12">
        <v>-1.5681854486465454</v>
      </c>
      <c r="AL12">
        <v>-1.7126278877258301</v>
      </c>
      <c r="AM12">
        <v>-1.810833215713501</v>
      </c>
      <c r="AN12">
        <v>-1.9090380668640137</v>
      </c>
      <c r="AO12">
        <v>-2.008303165435791</v>
      </c>
      <c r="AP12">
        <v>-2.1075680255889893</v>
      </c>
      <c r="AQ12">
        <v>-2.2473695278167725</v>
      </c>
      <c r="AR12">
        <v>-2.3871712684631348</v>
      </c>
      <c r="AS12">
        <v>-2.5465972423553467</v>
      </c>
      <c r="AT12">
        <v>-2.7060222625732422</v>
      </c>
      <c r="AU12">
        <v>-2.7691335678100586</v>
      </c>
      <c r="AV12">
        <v>-2.832244873046875</v>
      </c>
      <c r="AW12">
        <v>-2.7585628032684326</v>
      </c>
      <c r="AX12">
        <v>-2.6848797798156738</v>
      </c>
      <c r="AY12">
        <v>-2.4781568050384521</v>
      </c>
      <c r="AZ12">
        <v>-2.2714338302612305</v>
      </c>
      <c r="BA12">
        <v>-1.9958128929138184</v>
      </c>
      <c r="BB12">
        <v>-1.7201918363571167</v>
      </c>
      <c r="BC12">
        <v>-1.5110611915588379</v>
      </c>
      <c r="BD12">
        <v>-1.3019318580627441</v>
      </c>
      <c r="BE12">
        <v>-1.1310759782791138</v>
      </c>
      <c r="BF12">
        <v>-0.96022021770477295</v>
      </c>
      <c r="BG12">
        <v>-0.79423439502716064</v>
      </c>
      <c r="BH12">
        <v>-0.62824827432632446</v>
      </c>
      <c r="BI12">
        <v>-0.49285843968391418</v>
      </c>
      <c r="BJ12">
        <v>-0.35746863484382629</v>
      </c>
      <c r="BK12">
        <v>-0.18652690947055817</v>
      </c>
      <c r="BL12">
        <v>-1.5585104934871197E-2</v>
      </c>
      <c r="BM12">
        <v>0.25903418660163879</v>
      </c>
      <c r="BN12">
        <v>0.53365254402160645</v>
      </c>
      <c r="BO12">
        <v>0.88450288772583008</v>
      </c>
      <c r="BP12">
        <v>1.2353532314300537</v>
      </c>
      <c r="BQ12">
        <v>1.5275617837905884</v>
      </c>
      <c r="BR12">
        <v>1.819771409034729</v>
      </c>
      <c r="BS12">
        <v>1.9369411468505859</v>
      </c>
      <c r="BT12">
        <v>2.0541110038757324</v>
      </c>
      <c r="BU12">
        <v>2.0458605289459229</v>
      </c>
      <c r="BV12">
        <v>2.0376098155975342</v>
      </c>
      <c r="BW12">
        <v>1.9561638832092285</v>
      </c>
      <c r="BX12">
        <v>1.8747179508209229</v>
      </c>
      <c r="BY12">
        <v>1.7360050678253174</v>
      </c>
      <c r="BZ12">
        <v>1.5972920656204224</v>
      </c>
      <c r="CA12">
        <v>1.4784893989562988</v>
      </c>
      <c r="CB12">
        <v>1.3596862554550171</v>
      </c>
      <c r="CC12">
        <v>1.3462504148483276</v>
      </c>
      <c r="CD12">
        <v>1.3328144550323486</v>
      </c>
      <c r="CE12">
        <v>1.4407025575637817</v>
      </c>
      <c r="CF12">
        <v>1.5485899448394775</v>
      </c>
      <c r="CG12">
        <v>1.6223013401031494</v>
      </c>
      <c r="CH12">
        <v>1.696012020111084</v>
      </c>
      <c r="CI12">
        <v>1.5601930618286133</v>
      </c>
      <c r="CJ12">
        <v>1.424372673034668</v>
      </c>
      <c r="CK12">
        <v>1.171441912651062</v>
      </c>
      <c r="CL12">
        <v>0.91850870847702026</v>
      </c>
      <c r="CM12">
        <v>0.71064084768295288</v>
      </c>
      <c r="CN12">
        <v>0.50277096033096313</v>
      </c>
      <c r="CO12">
        <v>0.37843844294548035</v>
      </c>
      <c r="CP12">
        <v>0.25410723686218262</v>
      </c>
      <c r="CQ12">
        <v>0.18905633687973022</v>
      </c>
      <c r="CV12">
        <v>4.6867948025465012E-2</v>
      </c>
      <c r="CW12">
        <v>6.1736118048429489E-2</v>
      </c>
    </row>
    <row r="13" spans="1:101">
      <c r="A13" t="s">
        <v>111</v>
      </c>
      <c r="B13">
        <v>3.3402867317199707</v>
      </c>
      <c r="C13">
        <v>3.3599390983581543</v>
      </c>
      <c r="D13">
        <v>3.3795914649963379</v>
      </c>
      <c r="E13">
        <v>3.2637968063354492</v>
      </c>
      <c r="F13">
        <v>3.1480019092559814</v>
      </c>
      <c r="G13">
        <v>2.9341170787811279</v>
      </c>
      <c r="H13">
        <v>2.7202317714691162</v>
      </c>
      <c r="I13">
        <v>2.4978668689727783</v>
      </c>
      <c r="J13">
        <v>2.2755019664764404</v>
      </c>
      <c r="K13">
        <v>2.1161050796508789</v>
      </c>
      <c r="L13">
        <v>1.9567081928253174</v>
      </c>
      <c r="M13">
        <v>1.9632399082183838</v>
      </c>
      <c r="N13">
        <v>1.9697717428207397</v>
      </c>
      <c r="O13">
        <v>2.1069948673248291</v>
      </c>
      <c r="P13">
        <v>2.2442183494567871</v>
      </c>
      <c r="V13">
        <v>2.2442183494567871</v>
      </c>
      <c r="W13">
        <v>2.4006071090698242</v>
      </c>
      <c r="X13">
        <v>2.5569963455200195</v>
      </c>
      <c r="Y13">
        <v>2.8596322536468506</v>
      </c>
      <c r="Z13">
        <v>3.162269115447998</v>
      </c>
      <c r="AA13">
        <v>3.6860380172729492</v>
      </c>
      <c r="AB13">
        <v>4.2098069190979004</v>
      </c>
      <c r="AC13">
        <v>4.7807316780090332</v>
      </c>
      <c r="AD13">
        <v>5.3516545295715332</v>
      </c>
      <c r="AE13">
        <v>5.8282418251037598</v>
      </c>
      <c r="AF13">
        <v>6.3048276901245117</v>
      </c>
      <c r="AG13">
        <v>6.870307445526123</v>
      </c>
      <c r="AH13">
        <v>7.435788631439209</v>
      </c>
      <c r="AI13">
        <v>8.2001142501831055</v>
      </c>
      <c r="AJ13">
        <v>8.9644412994384766</v>
      </c>
      <c r="AK13">
        <v>9.6476926803588867</v>
      </c>
      <c r="AL13">
        <v>10.330944061279297</v>
      </c>
      <c r="AM13">
        <v>10.716773986816406</v>
      </c>
      <c r="AN13">
        <v>11.102603912353516</v>
      </c>
      <c r="AO13">
        <v>11.117959976196289</v>
      </c>
      <c r="AP13">
        <v>11.133315086364746</v>
      </c>
      <c r="AQ13">
        <v>10.953120231628418</v>
      </c>
      <c r="AR13">
        <v>10.772924423217773</v>
      </c>
      <c r="AS13">
        <v>10.614100456237793</v>
      </c>
      <c r="AT13">
        <v>10.455276489257813</v>
      </c>
      <c r="AU13">
        <v>10.109238624572754</v>
      </c>
      <c r="AV13">
        <v>9.7632007598876953</v>
      </c>
      <c r="AW13">
        <v>9.0692930221557617</v>
      </c>
      <c r="AX13">
        <v>8.3753814697265625</v>
      </c>
      <c r="AY13">
        <v>7.4220662117004395</v>
      </c>
      <c r="AZ13">
        <v>6.4687509536743164</v>
      </c>
      <c r="BA13">
        <v>5.5313358306884766</v>
      </c>
      <c r="BB13">
        <v>4.5939202308654785</v>
      </c>
      <c r="BC13">
        <v>3.8511919975280762</v>
      </c>
      <c r="BD13">
        <v>3.1084671020507813</v>
      </c>
      <c r="BE13">
        <v>2.3391003608703613</v>
      </c>
      <c r="BF13">
        <v>1.5697333812713623</v>
      </c>
      <c r="BG13">
        <v>0.70170295238494873</v>
      </c>
      <c r="BH13">
        <v>-0.16632962226867676</v>
      </c>
      <c r="BI13">
        <v>-0.98376774787902832</v>
      </c>
      <c r="BJ13">
        <v>-1.8012058734893799</v>
      </c>
      <c r="BK13">
        <v>-2.5456206798553467</v>
      </c>
      <c r="BL13">
        <v>-3.2900354862213135</v>
      </c>
      <c r="BM13">
        <v>-3.9991023540496826</v>
      </c>
      <c r="BN13">
        <v>-4.708165168762207</v>
      </c>
      <c r="BO13">
        <v>-5.219214916229248</v>
      </c>
      <c r="BP13">
        <v>-5.7302641868591309</v>
      </c>
      <c r="BQ13">
        <v>-5.9011492729187012</v>
      </c>
      <c r="BR13">
        <v>-6.0720348358154297</v>
      </c>
      <c r="BS13">
        <v>-5.9267616271972656</v>
      </c>
      <c r="BT13">
        <v>-5.7814884185791016</v>
      </c>
      <c r="BU13">
        <v>-5.5026016235351563</v>
      </c>
      <c r="BV13">
        <v>-5.2237143516540527</v>
      </c>
      <c r="BW13">
        <v>-5.0782971382141113</v>
      </c>
      <c r="BX13">
        <v>-4.9328799247741699</v>
      </c>
      <c r="BY13">
        <v>-4.9259476661682129</v>
      </c>
      <c r="BZ13">
        <v>-4.9190149307250977</v>
      </c>
      <c r="CA13">
        <v>-4.8526954650878906</v>
      </c>
      <c r="CB13">
        <v>-4.7863750457763672</v>
      </c>
      <c r="CC13">
        <v>-4.6532483100891113</v>
      </c>
      <c r="CD13">
        <v>-4.5201220512390137</v>
      </c>
      <c r="CE13">
        <v>-4.4267864227294922</v>
      </c>
      <c r="CF13">
        <v>-4.3334522247314453</v>
      </c>
      <c r="CG13">
        <v>-4.2146205902099609</v>
      </c>
      <c r="CH13">
        <v>-4.0957894325256348</v>
      </c>
      <c r="CI13">
        <v>-3.8281610012054443</v>
      </c>
      <c r="CJ13">
        <v>-3.5605313777923584</v>
      </c>
      <c r="CK13">
        <v>-3.2814164161682129</v>
      </c>
      <c r="CL13">
        <v>-3.0022988319396973</v>
      </c>
      <c r="CM13">
        <v>-2.8552215099334717</v>
      </c>
      <c r="CN13">
        <v>-2.7081427574157715</v>
      </c>
      <c r="CO13">
        <v>-2.6224563121795654</v>
      </c>
      <c r="CP13">
        <v>-2.5367708206176758</v>
      </c>
      <c r="CQ13">
        <v>-2.4617922306060791</v>
      </c>
      <c r="CV13">
        <v>3.3402867317199707</v>
      </c>
      <c r="CW13">
        <v>3.3599388599395752</v>
      </c>
    </row>
    <row r="14" spans="1:101">
      <c r="A14" t="s">
        <v>112</v>
      </c>
      <c r="B14">
        <v>-0.48598280549049377</v>
      </c>
      <c r="C14">
        <v>-0.50294238328933716</v>
      </c>
      <c r="D14">
        <v>-0.51990187168121338</v>
      </c>
      <c r="E14">
        <v>-0.50408822298049927</v>
      </c>
      <c r="F14">
        <v>-0.48827463388442993</v>
      </c>
      <c r="G14">
        <v>-0.4469357430934906</v>
      </c>
      <c r="H14">
        <v>-0.40559682250022888</v>
      </c>
      <c r="I14">
        <v>-0.3437747061252594</v>
      </c>
      <c r="J14">
        <v>-0.28195253014564514</v>
      </c>
      <c r="K14">
        <v>-0.1845497339963913</v>
      </c>
      <c r="L14">
        <v>-8.7146885693073273E-2</v>
      </c>
      <c r="M14">
        <v>6.0532987117767334E-2</v>
      </c>
      <c r="N14">
        <v>0.20821286737918854</v>
      </c>
      <c r="O14">
        <v>0.41986334323883057</v>
      </c>
      <c r="P14">
        <v>0.63151407241821289</v>
      </c>
      <c r="V14">
        <v>0.63151407241821289</v>
      </c>
      <c r="W14">
        <v>0.83843755722045898</v>
      </c>
      <c r="X14">
        <v>1.0453616380691528</v>
      </c>
      <c r="Y14">
        <v>1.1738185882568359</v>
      </c>
      <c r="Z14">
        <v>1.3022757768630981</v>
      </c>
      <c r="AA14">
        <v>1.3583396673202515</v>
      </c>
      <c r="AB14">
        <v>1.4144034385681152</v>
      </c>
      <c r="AC14">
        <v>1.430475115776062</v>
      </c>
      <c r="AD14">
        <v>1.4465465545654297</v>
      </c>
      <c r="AE14">
        <v>1.459896445274353</v>
      </c>
      <c r="AF14">
        <v>1.4732464551925659</v>
      </c>
      <c r="AG14">
        <v>1.4769705533981323</v>
      </c>
      <c r="AH14">
        <v>1.4806948900222778</v>
      </c>
      <c r="AI14">
        <v>1.4712697267532349</v>
      </c>
      <c r="AJ14">
        <v>1.4618444442749023</v>
      </c>
      <c r="AK14">
        <v>1.4416191577911377</v>
      </c>
      <c r="AL14">
        <v>1.4213937520980835</v>
      </c>
      <c r="AM14">
        <v>1.3591705560684204</v>
      </c>
      <c r="AN14">
        <v>1.2969472408294678</v>
      </c>
      <c r="AO14">
        <v>1.1991719007492065</v>
      </c>
      <c r="AP14">
        <v>1.1013967990875244</v>
      </c>
      <c r="AQ14">
        <v>0.96265518665313721</v>
      </c>
      <c r="AR14">
        <v>0.82391357421875</v>
      </c>
      <c r="AS14">
        <v>0.65294241905212402</v>
      </c>
      <c r="AT14">
        <v>0.48197197914123535</v>
      </c>
      <c r="AU14">
        <v>0.39147341251373291</v>
      </c>
      <c r="AV14">
        <v>0.30097484588623047</v>
      </c>
      <c r="AW14">
        <v>0.34767070412635803</v>
      </c>
      <c r="AX14">
        <v>0.39436694979667664</v>
      </c>
      <c r="AY14">
        <v>0.45429828763008118</v>
      </c>
      <c r="AZ14">
        <v>0.51422965526580811</v>
      </c>
      <c r="BA14">
        <v>0.50059324502944946</v>
      </c>
      <c r="BB14">
        <v>0.4869568943977356</v>
      </c>
      <c r="BC14">
        <v>0.48773035407066345</v>
      </c>
      <c r="BD14">
        <v>0.48850399255752563</v>
      </c>
      <c r="BE14">
        <v>0.62369316816329956</v>
      </c>
      <c r="BF14">
        <v>0.75888240337371826</v>
      </c>
      <c r="BG14">
        <v>0.99577158689498901</v>
      </c>
      <c r="BH14">
        <v>1.2326614856719971</v>
      </c>
      <c r="BI14">
        <v>1.4144893884658813</v>
      </c>
      <c r="BJ14">
        <v>1.5963174104690552</v>
      </c>
      <c r="BK14">
        <v>1.6378569602966309</v>
      </c>
      <c r="BL14">
        <v>1.6793965101242065</v>
      </c>
      <c r="BM14">
        <v>1.6066309213638306</v>
      </c>
      <c r="BN14">
        <v>1.5338654518127441</v>
      </c>
      <c r="BO14">
        <v>1.4401869773864746</v>
      </c>
      <c r="BP14">
        <v>1.3465083837509155</v>
      </c>
      <c r="BQ14">
        <v>1.2556372880935669</v>
      </c>
      <c r="BR14">
        <v>1.1647659540176392</v>
      </c>
      <c r="BS14">
        <v>0.99840784072875977</v>
      </c>
      <c r="BT14">
        <v>0.83204972743988037</v>
      </c>
      <c r="BU14">
        <v>0.62312090396881104</v>
      </c>
      <c r="BV14">
        <v>0.41419193148612976</v>
      </c>
      <c r="BW14">
        <v>0.34251415729522705</v>
      </c>
      <c r="BX14">
        <v>0.2708372175693512</v>
      </c>
      <c r="BY14">
        <v>0.33916226029396057</v>
      </c>
      <c r="BZ14">
        <v>0.4074874222278595</v>
      </c>
      <c r="CA14">
        <v>0.37952736020088196</v>
      </c>
      <c r="CB14">
        <v>0.35156691074371338</v>
      </c>
      <c r="CC14">
        <v>9.4509623944759369E-2</v>
      </c>
      <c r="CD14">
        <v>-0.16254767775535583</v>
      </c>
      <c r="CE14">
        <v>-0.53889614343643188</v>
      </c>
      <c r="CF14">
        <v>-0.9152413010597229</v>
      </c>
      <c r="CG14">
        <v>-1.1461447477340698</v>
      </c>
      <c r="CH14">
        <v>-1.3770453929901123</v>
      </c>
      <c r="CI14">
        <v>-1.3114145994186401</v>
      </c>
      <c r="CJ14">
        <v>-1.2457817792892456</v>
      </c>
      <c r="CK14">
        <v>-1.0461643934249878</v>
      </c>
      <c r="CL14">
        <v>-0.84654510021209717</v>
      </c>
      <c r="CM14">
        <v>-0.70313471555709839</v>
      </c>
      <c r="CN14">
        <v>-0.55972278118133545</v>
      </c>
      <c r="CO14">
        <v>-0.47529697418212891</v>
      </c>
      <c r="CP14">
        <v>-0.39087209105491638</v>
      </c>
      <c r="CQ14">
        <v>-0.30132248997688293</v>
      </c>
      <c r="CV14">
        <v>-0.48598280549049377</v>
      </c>
      <c r="CW14">
        <v>-0.50294226408004761</v>
      </c>
    </row>
    <row r="15" spans="1:101">
      <c r="A15" t="s">
        <v>113</v>
      </c>
      <c r="B15">
        <v>-1.1271798610687256</v>
      </c>
      <c r="C15">
        <v>-1.1376363039016724</v>
      </c>
      <c r="D15">
        <v>-1.1480928659439087</v>
      </c>
      <c r="E15">
        <v>-1.1023420095443726</v>
      </c>
      <c r="F15">
        <v>-1.0565913915634155</v>
      </c>
      <c r="G15">
        <v>-0.94847434759140015</v>
      </c>
      <c r="H15">
        <v>-0.84035718441009521</v>
      </c>
      <c r="I15">
        <v>-0.68428349494934082</v>
      </c>
      <c r="J15">
        <v>-0.52820980548858643</v>
      </c>
      <c r="K15">
        <v>-0.38333746790885925</v>
      </c>
      <c r="L15">
        <v>-0.23846504092216492</v>
      </c>
      <c r="M15">
        <v>-0.1562742292881012</v>
      </c>
      <c r="N15">
        <v>-7.4083440005779266E-2</v>
      </c>
      <c r="O15">
        <v>-2.5697186589241028E-2</v>
      </c>
      <c r="P15">
        <v>2.268914133310318E-2</v>
      </c>
      <c r="V15">
        <v>2.2689128294587135E-2</v>
      </c>
      <c r="W15">
        <v>6.5804161131381989E-2</v>
      </c>
      <c r="X15">
        <v>0.10891928523778915</v>
      </c>
      <c r="Y15">
        <v>0.12957440316677094</v>
      </c>
      <c r="Z15">
        <v>0.15022951364517212</v>
      </c>
      <c r="AA15">
        <v>0.13384294509887695</v>
      </c>
      <c r="AB15">
        <v>0.11745636165142059</v>
      </c>
      <c r="AC15">
        <v>6.5374463796615601E-2</v>
      </c>
      <c r="AD15">
        <v>1.3292655348777771E-2</v>
      </c>
      <c r="AE15">
        <v>-4.4633466750383377E-2</v>
      </c>
      <c r="AF15">
        <v>-0.10255944728851318</v>
      </c>
      <c r="AG15">
        <v>-0.18560957908630371</v>
      </c>
      <c r="AH15">
        <v>-0.26865991950035095</v>
      </c>
      <c r="AI15">
        <v>-0.42547836899757385</v>
      </c>
      <c r="AJ15">
        <v>-0.58229726552963257</v>
      </c>
      <c r="AK15">
        <v>-0.80274254083633423</v>
      </c>
      <c r="AL15">
        <v>-1.0231877565383911</v>
      </c>
      <c r="AM15">
        <v>-1.2289086580276489</v>
      </c>
      <c r="AN15">
        <v>-1.4346290826797485</v>
      </c>
      <c r="AO15">
        <v>-1.516676664352417</v>
      </c>
      <c r="AP15">
        <v>-1.5987241268157959</v>
      </c>
      <c r="AQ15">
        <v>-1.5974636077880859</v>
      </c>
      <c r="AR15">
        <v>-1.5962032079696655</v>
      </c>
      <c r="AS15">
        <v>-1.6031359434127808</v>
      </c>
      <c r="AT15">
        <v>-1.610068678855896</v>
      </c>
      <c r="AU15">
        <v>-1.5905594825744629</v>
      </c>
      <c r="AV15">
        <v>-1.5710502862930298</v>
      </c>
      <c r="AW15">
        <v>-1.479233980178833</v>
      </c>
      <c r="AX15">
        <v>-1.3874169588088989</v>
      </c>
      <c r="AY15">
        <v>-1.2335207462310791</v>
      </c>
      <c r="AZ15">
        <v>-1.0796244144439697</v>
      </c>
      <c r="BA15">
        <v>-0.91916781663894653</v>
      </c>
      <c r="BB15">
        <v>-0.75871109962463379</v>
      </c>
      <c r="BC15">
        <v>-0.66812592744827271</v>
      </c>
      <c r="BD15">
        <v>-0.57754141092300415</v>
      </c>
      <c r="BE15">
        <v>-0.52176403999328613</v>
      </c>
      <c r="BF15">
        <v>-0.46598660945892334</v>
      </c>
      <c r="BG15">
        <v>-0.3629976212978363</v>
      </c>
      <c r="BH15">
        <v>-0.26000821590423584</v>
      </c>
      <c r="BI15">
        <v>-8.5686005651950836E-2</v>
      </c>
      <c r="BJ15">
        <v>8.8636249303817749E-2</v>
      </c>
      <c r="BK15">
        <v>0.2916349470615387</v>
      </c>
      <c r="BL15">
        <v>0.49463370442390442</v>
      </c>
      <c r="BM15">
        <v>0.65996146202087402</v>
      </c>
      <c r="BN15">
        <v>0.82528823614120483</v>
      </c>
      <c r="BO15">
        <v>0.95523494482040405</v>
      </c>
      <c r="BP15">
        <v>1.0851815938949585</v>
      </c>
      <c r="BQ15">
        <v>1.1542805433273315</v>
      </c>
      <c r="BR15">
        <v>1.2233794927597046</v>
      </c>
      <c r="BS15">
        <v>1.183329701423645</v>
      </c>
      <c r="BT15">
        <v>1.143280029296875</v>
      </c>
      <c r="BU15">
        <v>1.0503464937210083</v>
      </c>
      <c r="BV15">
        <v>0.95741283893585205</v>
      </c>
      <c r="BW15">
        <v>0.85399359464645386</v>
      </c>
      <c r="BX15">
        <v>0.75057482719421387</v>
      </c>
      <c r="BY15">
        <v>0.66162317991256714</v>
      </c>
      <c r="BZ15">
        <v>0.57267153263092041</v>
      </c>
      <c r="CA15">
        <v>0.58318507671356201</v>
      </c>
      <c r="CB15">
        <v>0.59369891881942749</v>
      </c>
      <c r="CC15">
        <v>0.70766013860702515</v>
      </c>
      <c r="CD15">
        <v>0.82162129878997803</v>
      </c>
      <c r="CE15">
        <v>0.94563841819763184</v>
      </c>
      <c r="CF15">
        <v>1.0696543455123901</v>
      </c>
      <c r="CG15">
        <v>1.0601152181625366</v>
      </c>
      <c r="CH15">
        <v>1.0505754947662354</v>
      </c>
      <c r="CI15">
        <v>0.88524878025054932</v>
      </c>
      <c r="CJ15">
        <v>0.71992117166519165</v>
      </c>
      <c r="CK15">
        <v>0.54898017644882202</v>
      </c>
      <c r="CL15">
        <v>0.37803754210472107</v>
      </c>
      <c r="CM15">
        <v>0.28395843505859375</v>
      </c>
      <c r="CN15">
        <v>0.18987844884395599</v>
      </c>
      <c r="CO15">
        <v>0.16695986688137054</v>
      </c>
      <c r="CP15">
        <v>0.14404167234897614</v>
      </c>
      <c r="CQ15">
        <v>0.15540196001529694</v>
      </c>
      <c r="CV15">
        <v>-1.1271798610687256</v>
      </c>
      <c r="CW15">
        <v>-1.1376361846923828</v>
      </c>
    </row>
    <row r="16" spans="1:101">
      <c r="A16" t="s">
        <v>114</v>
      </c>
      <c r="B16">
        <v>-0.25628402829170227</v>
      </c>
      <c r="C16">
        <v>-0.21738019585609436</v>
      </c>
      <c r="D16">
        <v>-0.17847634851932526</v>
      </c>
      <c r="E16">
        <v>-0.1120418906211853</v>
      </c>
      <c r="F16">
        <v>-4.5607440173625946E-2</v>
      </c>
      <c r="G16">
        <v>6.3598235137760639E-3</v>
      </c>
      <c r="H16">
        <v>5.8327101171016693E-2</v>
      </c>
      <c r="I16">
        <v>0.10553881525993347</v>
      </c>
      <c r="J16">
        <v>0.15275055170059204</v>
      </c>
      <c r="K16">
        <v>0.22898256778717041</v>
      </c>
      <c r="L16">
        <v>0.30521461367607117</v>
      </c>
      <c r="M16">
        <v>0.41665488481521606</v>
      </c>
      <c r="N16">
        <v>0.52809518575668335</v>
      </c>
      <c r="O16">
        <v>0.68379640579223633</v>
      </c>
      <c r="P16">
        <v>0.83949774503707886</v>
      </c>
      <c r="V16">
        <v>0.83949774503707886</v>
      </c>
      <c r="W16">
        <v>1.0650997161865234</v>
      </c>
      <c r="X16">
        <v>1.290702223777771</v>
      </c>
      <c r="Y16">
        <v>1.7044060230255127</v>
      </c>
      <c r="Z16">
        <v>2.1181108951568604</v>
      </c>
      <c r="AA16">
        <v>2.7124395370483398</v>
      </c>
      <c r="AB16">
        <v>3.3067679405212402</v>
      </c>
      <c r="AC16">
        <v>3.8642282485961914</v>
      </c>
      <c r="AD16">
        <v>4.421687126159668</v>
      </c>
      <c r="AE16">
        <v>4.8141922950744629</v>
      </c>
      <c r="AF16">
        <v>5.2066969871520996</v>
      </c>
      <c r="AG16">
        <v>5.5623025894165039</v>
      </c>
      <c r="AH16">
        <v>5.9179091453552246</v>
      </c>
      <c r="AI16">
        <v>6.3738970756530762</v>
      </c>
      <c r="AJ16">
        <v>6.8298864364624023</v>
      </c>
      <c r="AK16">
        <v>7.2816920280456543</v>
      </c>
      <c r="AL16">
        <v>7.733497142791748</v>
      </c>
      <c r="AM16">
        <v>8.024073600769043</v>
      </c>
      <c r="AN16">
        <v>8.3146486282348633</v>
      </c>
      <c r="AO16">
        <v>8.3960666656494141</v>
      </c>
      <c r="AP16">
        <v>8.4774837493896484</v>
      </c>
      <c r="AQ16">
        <v>8.517390251159668</v>
      </c>
      <c r="AR16">
        <v>8.5572967529296875</v>
      </c>
      <c r="AS16">
        <v>8.6318674087524414</v>
      </c>
      <c r="AT16">
        <v>8.7064380645751953</v>
      </c>
      <c r="AU16">
        <v>8.5337486267089844</v>
      </c>
      <c r="AV16">
        <v>8.361058235168457</v>
      </c>
      <c r="AW16">
        <v>7.750114917755127</v>
      </c>
      <c r="AX16">
        <v>7.1391668319702148</v>
      </c>
      <c r="AY16">
        <v>6.2393379211425781</v>
      </c>
      <c r="AZ16">
        <v>5.3395085334777832</v>
      </c>
      <c r="BA16">
        <v>4.472567081451416</v>
      </c>
      <c r="BB16">
        <v>3.6056256294250488</v>
      </c>
      <c r="BC16">
        <v>2.9342591762542725</v>
      </c>
      <c r="BD16">
        <v>2.2628958225250244</v>
      </c>
      <c r="BE16">
        <v>1.6288044452667236</v>
      </c>
      <c r="BF16">
        <v>0.99471276998519897</v>
      </c>
      <c r="BG16">
        <v>0.29329836368560791</v>
      </c>
      <c r="BH16">
        <v>-0.40811747312545776</v>
      </c>
      <c r="BI16">
        <v>-1.0474522113800049</v>
      </c>
      <c r="BJ16">
        <v>-1.6867865324020386</v>
      </c>
      <c r="BK16">
        <v>-2.2139647006988525</v>
      </c>
      <c r="BL16">
        <v>-2.741142749786377</v>
      </c>
      <c r="BM16">
        <v>-3.2615048885345459</v>
      </c>
      <c r="BN16">
        <v>-3.7818646430969238</v>
      </c>
      <c r="BO16">
        <v>-4.2277112007141113</v>
      </c>
      <c r="BP16">
        <v>-4.673558235168457</v>
      </c>
      <c r="BQ16">
        <v>-4.8666744232177734</v>
      </c>
      <c r="BR16">
        <v>-5.0597906112670898</v>
      </c>
      <c r="BS16">
        <v>-4.9703803062438965</v>
      </c>
      <c r="BT16">
        <v>-4.8809700012207031</v>
      </c>
      <c r="BU16">
        <v>-4.6772270202636719</v>
      </c>
      <c r="BV16">
        <v>-4.4734835624694824</v>
      </c>
      <c r="BW16">
        <v>-4.3572869300842285</v>
      </c>
      <c r="BX16">
        <v>-4.2410907745361328</v>
      </c>
      <c r="BY16">
        <v>-4.1729087829589844</v>
      </c>
      <c r="BZ16">
        <v>-4.1047267913818359</v>
      </c>
      <c r="CA16">
        <v>-3.9194047451019287</v>
      </c>
      <c r="CB16">
        <v>-3.7340807914733887</v>
      </c>
      <c r="CC16">
        <v>-3.4278349876403809</v>
      </c>
      <c r="CD16">
        <v>-3.1215894222259521</v>
      </c>
      <c r="CE16">
        <v>-2.8221032619476318</v>
      </c>
      <c r="CF16">
        <v>-2.5226197242736816</v>
      </c>
      <c r="CG16">
        <v>-2.261664867401123</v>
      </c>
      <c r="CH16">
        <v>-2.0007128715515137</v>
      </c>
      <c r="CI16">
        <v>-1.6810302734375</v>
      </c>
      <c r="CJ16">
        <v>-1.3613471984863281</v>
      </c>
      <c r="CK16">
        <v>-1.0630383491516113</v>
      </c>
      <c r="CL16">
        <v>-0.76472675800323486</v>
      </c>
      <c r="CM16">
        <v>-0.61504244804382324</v>
      </c>
      <c r="CN16">
        <v>-0.46535670757293701</v>
      </c>
      <c r="CO16">
        <v>-0.38614478707313538</v>
      </c>
      <c r="CP16">
        <v>-0.30693376064300537</v>
      </c>
      <c r="CQ16">
        <v>-0.22464492917060852</v>
      </c>
      <c r="CV16">
        <v>-0.25628402829170227</v>
      </c>
      <c r="CW16">
        <v>-0.21738040447235107</v>
      </c>
    </row>
    <row r="17" spans="1:101">
      <c r="A17" t="s">
        <v>115</v>
      </c>
      <c r="B17">
        <v>0.27771264314651489</v>
      </c>
      <c r="C17">
        <v>0.26971986889839172</v>
      </c>
      <c r="D17">
        <v>0.26172712445259094</v>
      </c>
      <c r="E17">
        <v>0.20901499688625336</v>
      </c>
      <c r="F17">
        <v>0.15630288422107697</v>
      </c>
      <c r="G17">
        <v>6.9327905774116516E-2</v>
      </c>
      <c r="H17">
        <v>-1.7647098749876022E-2</v>
      </c>
      <c r="I17">
        <v>-9.9809221923351288E-2</v>
      </c>
      <c r="J17">
        <v>-0.18197140097618103</v>
      </c>
      <c r="K17">
        <v>-0.24511131644248962</v>
      </c>
      <c r="L17">
        <v>-0.30825129151344299</v>
      </c>
      <c r="M17">
        <v>-0.372995525598526</v>
      </c>
      <c r="N17">
        <v>-0.43773975968360901</v>
      </c>
      <c r="O17">
        <v>-0.49747058749198914</v>
      </c>
      <c r="P17">
        <v>-0.55720150470733643</v>
      </c>
      <c r="V17">
        <v>-0.55720144510269165</v>
      </c>
      <c r="W17">
        <v>-0.56195694208145142</v>
      </c>
      <c r="X17">
        <v>-0.56671255826950073</v>
      </c>
      <c r="Y17">
        <v>-0.5364031195640564</v>
      </c>
      <c r="Z17">
        <v>-0.50609368085861206</v>
      </c>
      <c r="AA17">
        <v>-0.48011001944541931</v>
      </c>
      <c r="AB17">
        <v>-0.45412641763687134</v>
      </c>
      <c r="AC17">
        <v>-0.41794407367706299</v>
      </c>
      <c r="AD17">
        <v>-0.3817618191242218</v>
      </c>
      <c r="AE17">
        <v>-0.33323219418525696</v>
      </c>
      <c r="AF17">
        <v>-0.28470271825790405</v>
      </c>
      <c r="AG17">
        <v>-0.20531952381134033</v>
      </c>
      <c r="AH17">
        <v>-0.1259361207485199</v>
      </c>
      <c r="AI17">
        <v>-2.4924455210566521E-3</v>
      </c>
      <c r="AJ17">
        <v>0.12095152586698532</v>
      </c>
      <c r="AK17">
        <v>0.23124577105045319</v>
      </c>
      <c r="AL17">
        <v>0.34154000878334045</v>
      </c>
      <c r="AM17">
        <v>0.40152883529663086</v>
      </c>
      <c r="AN17">
        <v>0.46151748299598694</v>
      </c>
      <c r="AO17">
        <v>0.50494778156280518</v>
      </c>
      <c r="AP17">
        <v>0.54837793111801147</v>
      </c>
      <c r="AQ17">
        <v>0.6151847243309021</v>
      </c>
      <c r="AR17">
        <v>0.68199151754379272</v>
      </c>
      <c r="AS17">
        <v>0.73665189743041992</v>
      </c>
      <c r="AT17">
        <v>0.79131197929382324</v>
      </c>
      <c r="AU17">
        <v>0.7649846076965332</v>
      </c>
      <c r="AV17">
        <v>0.73865729570388794</v>
      </c>
      <c r="AW17">
        <v>0.66319882869720459</v>
      </c>
      <c r="AX17">
        <v>0.58773994445800781</v>
      </c>
      <c r="AY17">
        <v>0.4716014564037323</v>
      </c>
      <c r="AZ17">
        <v>0.35546302795410156</v>
      </c>
      <c r="BA17">
        <v>0.19669660925865173</v>
      </c>
      <c r="BB17">
        <v>3.793017566204071E-2</v>
      </c>
      <c r="BC17">
        <v>-8.8035203516483307E-2</v>
      </c>
      <c r="BD17">
        <v>-0.21399985253810883</v>
      </c>
      <c r="BE17">
        <v>-0.30842319130897522</v>
      </c>
      <c r="BF17">
        <v>-0.40284654498100281</v>
      </c>
      <c r="BG17">
        <v>-0.46827831864356995</v>
      </c>
      <c r="BH17">
        <v>-0.53371018171310425</v>
      </c>
      <c r="BI17">
        <v>-0.55863380432128906</v>
      </c>
      <c r="BJ17">
        <v>-0.58355742692947388</v>
      </c>
      <c r="BK17">
        <v>-0.59776681661605835</v>
      </c>
      <c r="BL17">
        <v>-0.61197614669799805</v>
      </c>
      <c r="BM17">
        <v>-0.67609018087387085</v>
      </c>
      <c r="BN17">
        <v>-0.74020415544509888</v>
      </c>
      <c r="BO17">
        <v>-0.86118400096893311</v>
      </c>
      <c r="BP17">
        <v>-0.98216390609741211</v>
      </c>
      <c r="BQ17">
        <v>-1.0537550449371338</v>
      </c>
      <c r="BR17">
        <v>-1.1253464221954346</v>
      </c>
      <c r="BS17">
        <v>-1.1117674112319946</v>
      </c>
      <c r="BT17">
        <v>-1.0981882810592651</v>
      </c>
      <c r="BU17">
        <v>-1.0262249708175659</v>
      </c>
      <c r="BV17">
        <v>-0.9542614221572876</v>
      </c>
      <c r="BW17">
        <v>-0.82961422204971313</v>
      </c>
      <c r="BX17">
        <v>-0.7049674391746521</v>
      </c>
      <c r="BY17">
        <v>-0.56553822755813599</v>
      </c>
      <c r="BZ17">
        <v>-0.42610904574394226</v>
      </c>
      <c r="CA17">
        <v>-0.36024743318557739</v>
      </c>
      <c r="CB17">
        <v>-0.29438573122024536</v>
      </c>
      <c r="CC17">
        <v>-0.3252108097076416</v>
      </c>
      <c r="CD17">
        <v>-0.35603591799736023</v>
      </c>
      <c r="CE17">
        <v>-0.44177928566932678</v>
      </c>
      <c r="CF17">
        <v>-0.52752190828323364</v>
      </c>
      <c r="CG17">
        <v>-0.58284127712249756</v>
      </c>
      <c r="CH17">
        <v>-0.63816004991531372</v>
      </c>
      <c r="CI17">
        <v>-0.60117602348327637</v>
      </c>
      <c r="CJ17">
        <v>-0.56419140100479126</v>
      </c>
      <c r="CK17">
        <v>-0.47942277789115906</v>
      </c>
      <c r="CL17">
        <v>-0.3946533203125</v>
      </c>
      <c r="CM17">
        <v>-0.32068490982055664</v>
      </c>
      <c r="CN17">
        <v>-0.24671582877635956</v>
      </c>
      <c r="CO17">
        <v>-0.20594961941242218</v>
      </c>
      <c r="CP17">
        <v>-0.16518388688564301</v>
      </c>
      <c r="CQ17">
        <v>-0.14231482148170471</v>
      </c>
      <c r="CV17">
        <v>0.27771264314651489</v>
      </c>
      <c r="CW17">
        <v>0.2697199285030365</v>
      </c>
    </row>
    <row r="18" spans="1:101">
      <c r="A18" t="s">
        <v>116</v>
      </c>
      <c r="B18">
        <v>-0.13739529252052307</v>
      </c>
      <c r="C18">
        <v>-0.10493722558021545</v>
      </c>
      <c r="D18">
        <v>-7.2479158639907837E-2</v>
      </c>
      <c r="E18">
        <v>2.1199467591941357E-3</v>
      </c>
      <c r="F18">
        <v>7.6719045639038086E-2</v>
      </c>
      <c r="G18">
        <v>0.19202679395675659</v>
      </c>
      <c r="H18">
        <v>0.30733457207679749</v>
      </c>
      <c r="I18">
        <v>0.46315038204193115</v>
      </c>
      <c r="J18">
        <v>0.61896634101867676</v>
      </c>
      <c r="K18">
        <v>0.74166518449783325</v>
      </c>
      <c r="L18">
        <v>0.8643641471862793</v>
      </c>
      <c r="M18">
        <v>0.91489905118942261</v>
      </c>
      <c r="N18">
        <v>0.96543389558792114</v>
      </c>
      <c r="O18">
        <v>1.0121872425079346</v>
      </c>
      <c r="P18">
        <v>1.0589405298233032</v>
      </c>
      <c r="V18">
        <v>1.0589405298233032</v>
      </c>
      <c r="W18">
        <v>1.1150903701782227</v>
      </c>
      <c r="X18">
        <v>1.1712403297424316</v>
      </c>
      <c r="Y18">
        <v>1.2344948053359985</v>
      </c>
      <c r="Z18">
        <v>1.297749400138855</v>
      </c>
      <c r="AA18">
        <v>1.3440157175064087</v>
      </c>
      <c r="AB18">
        <v>1.3902820348739624</v>
      </c>
      <c r="AC18">
        <v>1.3961836099624634</v>
      </c>
      <c r="AD18">
        <v>1.4020850658416748</v>
      </c>
      <c r="AE18">
        <v>1.4062962532043457</v>
      </c>
      <c r="AF18">
        <v>1.4105075597763062</v>
      </c>
      <c r="AG18">
        <v>1.3749841451644897</v>
      </c>
      <c r="AH18">
        <v>1.3394607305526733</v>
      </c>
      <c r="AI18">
        <v>1.2528581619262695</v>
      </c>
      <c r="AJ18">
        <v>1.1662553548812866</v>
      </c>
      <c r="AK18">
        <v>1.0088068246841431</v>
      </c>
      <c r="AL18">
        <v>0.85135823488235474</v>
      </c>
      <c r="AM18">
        <v>0.6411396861076355</v>
      </c>
      <c r="AN18">
        <v>0.43092158436775208</v>
      </c>
      <c r="AO18">
        <v>0.38307952880859375</v>
      </c>
      <c r="AP18">
        <v>0.33523765206336975</v>
      </c>
      <c r="AQ18">
        <v>0.44859722256660461</v>
      </c>
      <c r="AR18">
        <v>0.56195682287216187</v>
      </c>
      <c r="AS18">
        <v>0.68949770927429199</v>
      </c>
      <c r="AT18">
        <v>0.81703794002532959</v>
      </c>
      <c r="AU18">
        <v>0.95002126693725586</v>
      </c>
      <c r="AV18">
        <v>1.0830045938491821</v>
      </c>
      <c r="AW18">
        <v>1.2856882810592651</v>
      </c>
      <c r="AX18">
        <v>1.488372802734375</v>
      </c>
      <c r="AY18">
        <v>1.684295654296875</v>
      </c>
      <c r="AZ18">
        <v>1.8802183866500854</v>
      </c>
      <c r="BA18">
        <v>1.9159421920776367</v>
      </c>
      <c r="BB18">
        <v>1.9516661167144775</v>
      </c>
      <c r="BC18">
        <v>1.8683292865753174</v>
      </c>
      <c r="BD18">
        <v>1.7849925756454468</v>
      </c>
      <c r="BE18">
        <v>1.6991062164306641</v>
      </c>
      <c r="BF18">
        <v>1.6132200956344604</v>
      </c>
      <c r="BG18">
        <v>1.5676412582397461</v>
      </c>
      <c r="BH18">
        <v>1.5220624208450317</v>
      </c>
      <c r="BI18">
        <v>1.5450665950775146</v>
      </c>
      <c r="BJ18">
        <v>1.5680708885192871</v>
      </c>
      <c r="BK18">
        <v>1.5519994497299194</v>
      </c>
      <c r="BL18">
        <v>1.5359281301498413</v>
      </c>
      <c r="BM18">
        <v>1.3121880292892456</v>
      </c>
      <c r="BN18">
        <v>1.0884482860565186</v>
      </c>
      <c r="BO18">
        <v>0.74653613567352295</v>
      </c>
      <c r="BP18">
        <v>0.40462383627891541</v>
      </c>
      <c r="BQ18">
        <v>5.2197828888893127E-2</v>
      </c>
      <c r="BR18">
        <v>-0.30022987723350525</v>
      </c>
      <c r="BS18">
        <v>-0.6957135796546936</v>
      </c>
      <c r="BT18">
        <v>-1.0911972522735596</v>
      </c>
      <c r="BU18">
        <v>-1.4913792610168457</v>
      </c>
      <c r="BV18">
        <v>-1.8915613889694214</v>
      </c>
      <c r="BW18">
        <v>-2.2107577323913574</v>
      </c>
      <c r="BX18">
        <v>-2.5299520492553711</v>
      </c>
      <c r="BY18">
        <v>-2.6320819854736328</v>
      </c>
      <c r="BZ18">
        <v>-2.7342116832733154</v>
      </c>
      <c r="CA18">
        <v>-2.5561087131500244</v>
      </c>
      <c r="CB18">
        <v>-2.3780038356781006</v>
      </c>
      <c r="CC18">
        <v>-2.1139853000640869</v>
      </c>
      <c r="CD18">
        <v>-1.8499665260314941</v>
      </c>
      <c r="CE18">
        <v>-1.6873317956924438</v>
      </c>
      <c r="CF18">
        <v>-1.5246986150741577</v>
      </c>
      <c r="CG18">
        <v>-1.4583781957626343</v>
      </c>
      <c r="CH18">
        <v>-1.3920587301254272</v>
      </c>
      <c r="CI18">
        <v>-1.2589318752288818</v>
      </c>
      <c r="CJ18">
        <v>-1.1258044242858887</v>
      </c>
      <c r="CK18">
        <v>-0.88315808773040771</v>
      </c>
      <c r="CL18">
        <v>-0.64050954580307007</v>
      </c>
      <c r="CM18">
        <v>-0.41548168659210205</v>
      </c>
      <c r="CN18">
        <v>-0.19045171141624451</v>
      </c>
      <c r="CO18">
        <v>1.7418302595615387E-2</v>
      </c>
      <c r="CP18">
        <v>0.22528627514839172</v>
      </c>
      <c r="CQ18">
        <v>0.44602391123771667</v>
      </c>
      <c r="CV18">
        <v>-0.13739529252052307</v>
      </c>
      <c r="CW18">
        <v>-0.10493741184473038</v>
      </c>
    </row>
    <row r="19" spans="1:101">
      <c r="A19" t="s">
        <v>117</v>
      </c>
      <c r="B19">
        <v>-0.2311311811208725</v>
      </c>
      <c r="C19">
        <v>-0.16641558706760406</v>
      </c>
      <c r="D19">
        <v>-0.10170000791549683</v>
      </c>
      <c r="E19">
        <v>8.5944990860298276E-4</v>
      </c>
      <c r="F19">
        <v>0.10341888666152954</v>
      </c>
      <c r="G19">
        <v>0.19388890266418457</v>
      </c>
      <c r="H19">
        <v>0.28435894846916199</v>
      </c>
      <c r="I19">
        <v>0.3434881865978241</v>
      </c>
      <c r="J19">
        <v>0.40261745452880859</v>
      </c>
      <c r="K19">
        <v>0.458394855260849</v>
      </c>
      <c r="L19">
        <v>0.51417231559753418</v>
      </c>
      <c r="M19">
        <v>0.58017706871032715</v>
      </c>
      <c r="N19">
        <v>0.64618182182312012</v>
      </c>
      <c r="O19">
        <v>0.74315482378005981</v>
      </c>
      <c r="P19">
        <v>0.84012800455093384</v>
      </c>
      <c r="V19">
        <v>0.84012800455093384</v>
      </c>
      <c r="W19">
        <v>0.94913315773010254</v>
      </c>
      <c r="X19">
        <v>1.0581386089324951</v>
      </c>
      <c r="Y19">
        <v>1.1969946622848511</v>
      </c>
      <c r="Z19">
        <v>1.3358511924743652</v>
      </c>
      <c r="AA19">
        <v>1.4681183099746704</v>
      </c>
      <c r="AB19">
        <v>1.6003854274749756</v>
      </c>
      <c r="AC19">
        <v>1.6447325944900513</v>
      </c>
      <c r="AD19">
        <v>1.6890795230865479</v>
      </c>
      <c r="AE19">
        <v>1.6659320592880249</v>
      </c>
      <c r="AF19">
        <v>1.642784595489502</v>
      </c>
      <c r="AG19">
        <v>1.5830252170562744</v>
      </c>
      <c r="AH19">
        <v>1.5232656002044678</v>
      </c>
      <c r="AI19">
        <v>1.486424446105957</v>
      </c>
      <c r="AJ19">
        <v>1.4495831727981567</v>
      </c>
      <c r="AK19">
        <v>1.4509010314941406</v>
      </c>
      <c r="AL19">
        <v>1.452218770980835</v>
      </c>
      <c r="AM19">
        <v>1.4094761610031128</v>
      </c>
      <c r="AN19">
        <v>1.3667335510253906</v>
      </c>
      <c r="AO19">
        <v>1.2705625295639038</v>
      </c>
      <c r="AP19">
        <v>1.1743916273117065</v>
      </c>
      <c r="AQ19">
        <v>1.1018838882446289</v>
      </c>
      <c r="AR19">
        <v>1.0293761491775513</v>
      </c>
      <c r="AS19">
        <v>0.937874436378479</v>
      </c>
      <c r="AT19">
        <v>0.84637308120727539</v>
      </c>
      <c r="AU19">
        <v>0.67843937873840332</v>
      </c>
      <c r="AV19">
        <v>0.51050561666488647</v>
      </c>
      <c r="AW19">
        <v>0.29401376843452454</v>
      </c>
      <c r="AX19">
        <v>7.7520944178104401E-2</v>
      </c>
      <c r="AY19">
        <v>-6.2051456421613693E-2</v>
      </c>
      <c r="AZ19">
        <v>-0.20162385702133179</v>
      </c>
      <c r="BA19">
        <v>-0.24857769906520844</v>
      </c>
      <c r="BB19">
        <v>-0.29553154110908508</v>
      </c>
      <c r="BC19">
        <v>-0.34463423490524292</v>
      </c>
      <c r="BD19">
        <v>-0.39373666048049927</v>
      </c>
      <c r="BE19">
        <v>-0.4392867386341095</v>
      </c>
      <c r="BF19">
        <v>-0.48483681678771973</v>
      </c>
      <c r="BG19">
        <v>-0.5469740629196167</v>
      </c>
      <c r="BH19">
        <v>-0.609111487865448</v>
      </c>
      <c r="BI19">
        <v>-0.6160728931427002</v>
      </c>
      <c r="BJ19">
        <v>-0.62303435802459717</v>
      </c>
      <c r="BK19">
        <v>-0.54276317358016968</v>
      </c>
      <c r="BL19">
        <v>-0.46249186992645264</v>
      </c>
      <c r="BM19">
        <v>-0.41553765535354614</v>
      </c>
      <c r="BN19">
        <v>-0.3685837984085083</v>
      </c>
      <c r="BO19">
        <v>-0.35213989019393921</v>
      </c>
      <c r="BP19">
        <v>-0.33569604158401489</v>
      </c>
      <c r="BQ19">
        <v>-0.25900587439537048</v>
      </c>
      <c r="BR19">
        <v>-0.1823151707649231</v>
      </c>
      <c r="BS19">
        <v>-7.2450645267963409E-2</v>
      </c>
      <c r="BT19">
        <v>3.7413883954286575E-2</v>
      </c>
      <c r="BU19">
        <v>9.3363307416439056E-2</v>
      </c>
      <c r="BV19">
        <v>0.14931260049343109</v>
      </c>
      <c r="BW19">
        <v>0.12648043036460876</v>
      </c>
      <c r="BX19">
        <v>0.10364809632301331</v>
      </c>
      <c r="BY19">
        <v>6.2681660056114197E-2</v>
      </c>
      <c r="BZ19">
        <v>2.1715199574828148E-2</v>
      </c>
      <c r="CA19">
        <v>1.1086772195994854E-2</v>
      </c>
      <c r="CB19">
        <v>4.5836973004043102E-4</v>
      </c>
      <c r="CC19">
        <v>4.5378215610980988E-2</v>
      </c>
      <c r="CD19">
        <v>9.0298064053058624E-2</v>
      </c>
      <c r="CE19">
        <v>0.14392711222171783</v>
      </c>
      <c r="CF19">
        <v>0.19755564630031586</v>
      </c>
      <c r="CG19">
        <v>0.1745515912771225</v>
      </c>
      <c r="CH19">
        <v>0.15154746174812317</v>
      </c>
      <c r="CI19">
        <v>0.12476161122322083</v>
      </c>
      <c r="CJ19">
        <v>9.797581285238266E-2</v>
      </c>
      <c r="CK19">
        <v>0.11347422748804092</v>
      </c>
      <c r="CL19">
        <v>0.12897279858589172</v>
      </c>
      <c r="CM19">
        <v>0.11997740715742111</v>
      </c>
      <c r="CN19">
        <v>0.11098194122314453</v>
      </c>
      <c r="CO19">
        <v>8.5829034447669983E-2</v>
      </c>
      <c r="CP19">
        <v>6.0676321387290955E-2</v>
      </c>
      <c r="CQ19">
        <v>4.8031646758317947E-2</v>
      </c>
      <c r="CV19">
        <v>-0.2311311811208725</v>
      </c>
      <c r="CW19">
        <v>-0.16641595959663391</v>
      </c>
    </row>
    <row r="20" spans="1:101">
      <c r="A20" t="s">
        <v>118</v>
      </c>
      <c r="B20">
        <v>-0.95787084102630615</v>
      </c>
      <c r="C20">
        <v>-1.0353920459747314</v>
      </c>
      <c r="D20">
        <v>-1.1129132509231567</v>
      </c>
      <c r="E20">
        <v>-1.1808947324752808</v>
      </c>
      <c r="F20">
        <v>-1.2488760948181152</v>
      </c>
      <c r="G20">
        <v>-1.3151100873947144</v>
      </c>
      <c r="H20">
        <v>-1.3813439607620239</v>
      </c>
      <c r="I20">
        <v>-1.4076141119003296</v>
      </c>
      <c r="J20">
        <v>-1.4338841438293457</v>
      </c>
      <c r="K20">
        <v>-1.3835498094558716</v>
      </c>
      <c r="L20">
        <v>-1.3332154750823975</v>
      </c>
      <c r="M20">
        <v>-1.2811336517333984</v>
      </c>
      <c r="N20">
        <v>-1.2290518283843994</v>
      </c>
      <c r="O20">
        <v>-1.1932419538497925</v>
      </c>
      <c r="P20">
        <v>-1.1574320793151855</v>
      </c>
      <c r="V20">
        <v>-1.1574320793151855</v>
      </c>
      <c r="W20">
        <v>-1.0614904165267944</v>
      </c>
      <c r="X20">
        <v>-0.96554839611053467</v>
      </c>
      <c r="Y20">
        <v>-0.83391153812408447</v>
      </c>
      <c r="Z20">
        <v>-0.70227432250976563</v>
      </c>
      <c r="AA20">
        <v>-0.57330161333084106</v>
      </c>
      <c r="AB20">
        <v>-0.44432893395423889</v>
      </c>
      <c r="AC20">
        <v>-0.294586181640625</v>
      </c>
      <c r="AD20">
        <v>-0.14484380185604095</v>
      </c>
      <c r="AE20">
        <v>3.4979239106178284E-2</v>
      </c>
      <c r="AF20">
        <v>0.21480187773704529</v>
      </c>
      <c r="AG20">
        <v>0.44160693883895874</v>
      </c>
      <c r="AH20">
        <v>0.66841256618499756</v>
      </c>
      <c r="AI20">
        <v>0.9489324688911438</v>
      </c>
      <c r="AJ20">
        <v>1.2294532060623169</v>
      </c>
      <c r="AK20">
        <v>1.4813824892044067</v>
      </c>
      <c r="AL20">
        <v>1.733311653137207</v>
      </c>
      <c r="AM20">
        <v>1.878614068031311</v>
      </c>
      <c r="AN20">
        <v>2.0239162445068359</v>
      </c>
      <c r="AO20">
        <v>2.0542256832122803</v>
      </c>
      <c r="AP20">
        <v>2.0845353603363037</v>
      </c>
      <c r="AQ20">
        <v>2.0855090618133545</v>
      </c>
      <c r="AR20">
        <v>2.0864832401275635</v>
      </c>
      <c r="AS20">
        <v>2.0963380336761475</v>
      </c>
      <c r="AT20">
        <v>2.1061928272247314</v>
      </c>
      <c r="AU20">
        <v>2.0223405361175537</v>
      </c>
      <c r="AV20">
        <v>1.9384881258010864</v>
      </c>
      <c r="AW20">
        <v>1.7535951137542725</v>
      </c>
      <c r="AX20">
        <v>1.5687007904052734</v>
      </c>
      <c r="AY20">
        <v>1.33716881275177</v>
      </c>
      <c r="AZ20">
        <v>1.1056367158889771</v>
      </c>
      <c r="BA20">
        <v>0.84353744983673096</v>
      </c>
      <c r="BB20">
        <v>0.58143824338912964</v>
      </c>
      <c r="BC20">
        <v>0.30541467666625977</v>
      </c>
      <c r="BD20">
        <v>2.9392382130026817E-2</v>
      </c>
      <c r="BE20">
        <v>-0.26702699065208435</v>
      </c>
      <c r="BF20">
        <v>-0.56344634294509888</v>
      </c>
      <c r="BG20">
        <v>-0.83923941850662231</v>
      </c>
      <c r="BH20">
        <v>-1.1150332689285278</v>
      </c>
      <c r="BI20">
        <v>-1.3035933971405029</v>
      </c>
      <c r="BJ20">
        <v>-1.4921536445617676</v>
      </c>
      <c r="BK20">
        <v>-1.5874079465866089</v>
      </c>
      <c r="BL20">
        <v>-1.6826621294021606</v>
      </c>
      <c r="BM20">
        <v>-1.7360334396362305</v>
      </c>
      <c r="BN20">
        <v>-1.7894043922424316</v>
      </c>
      <c r="BO20">
        <v>-1.8505390882492065</v>
      </c>
      <c r="BP20">
        <v>-1.9116735458374023</v>
      </c>
      <c r="BQ20">
        <v>-1.9133352041244507</v>
      </c>
      <c r="BR20">
        <v>-1.914996862411499</v>
      </c>
      <c r="BS20">
        <v>-1.805418848991394</v>
      </c>
      <c r="BT20">
        <v>-1.6958408355712891</v>
      </c>
      <c r="BU20">
        <v>-1.513210654258728</v>
      </c>
      <c r="BV20">
        <v>-1.330580472946167</v>
      </c>
      <c r="BW20">
        <v>-1.1437383890151978</v>
      </c>
      <c r="BX20">
        <v>-0.95689702033996582</v>
      </c>
      <c r="BY20">
        <v>-0.78945016860961914</v>
      </c>
      <c r="BZ20">
        <v>-0.62200337648391724</v>
      </c>
      <c r="CA20">
        <v>-0.48231637477874756</v>
      </c>
      <c r="CB20">
        <v>-0.34262874722480774</v>
      </c>
      <c r="CC20">
        <v>-0.24161639809608459</v>
      </c>
      <c r="CD20">
        <v>-0.14060403406620026</v>
      </c>
      <c r="CE20">
        <v>-6.9069929420948029E-2</v>
      </c>
      <c r="CF20">
        <v>2.4634571745991707E-3</v>
      </c>
      <c r="CG20">
        <v>6.073351576924324E-2</v>
      </c>
      <c r="CH20">
        <v>0.11900299042463303</v>
      </c>
      <c r="CI20">
        <v>0.17016835510730743</v>
      </c>
      <c r="CJ20">
        <v>0.22133365273475647</v>
      </c>
      <c r="CK20">
        <v>0.2541639506816864</v>
      </c>
      <c r="CL20">
        <v>0.2869945764541626</v>
      </c>
      <c r="CM20">
        <v>0.31019920110702515</v>
      </c>
      <c r="CN20">
        <v>0.33340409398078918</v>
      </c>
      <c r="CO20">
        <v>0.33437818288803101</v>
      </c>
      <c r="CP20">
        <v>0.33535221219062805</v>
      </c>
      <c r="CQ20">
        <v>0.30991488695144653</v>
      </c>
      <c r="CV20">
        <v>-0.95787084102630615</v>
      </c>
      <c r="CW20">
        <v>-1.0353915691375732</v>
      </c>
    </row>
    <row r="21" spans="1:101">
      <c r="A21" t="s">
        <v>119</v>
      </c>
      <c r="B21">
        <v>2.9048962518572807E-2</v>
      </c>
      <c r="C21">
        <v>5.1508907228708267E-2</v>
      </c>
      <c r="D21">
        <v>7.3968857526779175E-2</v>
      </c>
      <c r="E21">
        <v>9.5569372177124023E-2</v>
      </c>
      <c r="F21">
        <v>0.11716987192630768</v>
      </c>
      <c r="G21">
        <v>0.18300269544124603</v>
      </c>
      <c r="H21">
        <v>0.24883556365966797</v>
      </c>
      <c r="I21">
        <v>0.39101499319076538</v>
      </c>
      <c r="J21">
        <v>0.53319448232650757</v>
      </c>
      <c r="K21">
        <v>0.67912685871124268</v>
      </c>
      <c r="L21">
        <v>0.82505923509597778</v>
      </c>
      <c r="M21">
        <v>0.97609090805053711</v>
      </c>
      <c r="N21">
        <v>1.1271226406097412</v>
      </c>
      <c r="O21">
        <v>1.3276576995849609</v>
      </c>
      <c r="P21">
        <v>1.5281929969787598</v>
      </c>
      <c r="V21">
        <v>1.5281929969787598</v>
      </c>
      <c r="W21">
        <v>1.7208786010742188</v>
      </c>
      <c r="X21">
        <v>1.9135644435882568</v>
      </c>
      <c r="Y21">
        <v>2.023371696472168</v>
      </c>
      <c r="Z21">
        <v>2.1331791877746582</v>
      </c>
      <c r="AA21">
        <v>2.1133835315704346</v>
      </c>
      <c r="AB21">
        <v>2.0935878753662109</v>
      </c>
      <c r="AC21">
        <v>1.9616068601608276</v>
      </c>
      <c r="AD21">
        <v>1.8296260833740234</v>
      </c>
      <c r="AE21">
        <v>1.6110998392105103</v>
      </c>
      <c r="AF21">
        <v>1.3925739526748657</v>
      </c>
      <c r="AG21">
        <v>1.2287368774414063</v>
      </c>
      <c r="AH21">
        <v>1.0648994445800781</v>
      </c>
      <c r="AI21">
        <v>0.97755205631256104</v>
      </c>
      <c r="AJ21">
        <v>0.89020431041717529</v>
      </c>
      <c r="AK21">
        <v>0.70528239011764526</v>
      </c>
      <c r="AL21">
        <v>0.52036046981811523</v>
      </c>
      <c r="AM21">
        <v>0.30386802554130554</v>
      </c>
      <c r="AN21">
        <v>8.737606555223465E-2</v>
      </c>
      <c r="AO21">
        <v>-6.5661154687404633E-2</v>
      </c>
      <c r="AP21">
        <v>-0.21869796514511108</v>
      </c>
      <c r="AQ21">
        <v>-0.34388914704322815</v>
      </c>
      <c r="AR21">
        <v>-0.46908032894134521</v>
      </c>
      <c r="AS21">
        <v>-0.62615722417831421</v>
      </c>
      <c r="AT21">
        <v>-0.78323346376419067</v>
      </c>
      <c r="AU21">
        <v>-0.93220239877700806</v>
      </c>
      <c r="AV21">
        <v>-1.0811711549758911</v>
      </c>
      <c r="AW21">
        <v>-0.97889864444732666</v>
      </c>
      <c r="AX21">
        <v>-0.87662476301193237</v>
      </c>
      <c r="AY21">
        <v>-0.48618301749229431</v>
      </c>
      <c r="AZ21">
        <v>-9.5741249620914459E-2</v>
      </c>
      <c r="BA21">
        <v>0.32065534591674805</v>
      </c>
      <c r="BB21">
        <v>0.73705190420150757</v>
      </c>
      <c r="BC21">
        <v>1.0759867429733276</v>
      </c>
      <c r="BD21">
        <v>1.4149196147918701</v>
      </c>
      <c r="BE21">
        <v>1.649688720703125</v>
      </c>
      <c r="BF21">
        <v>1.8844579458236694</v>
      </c>
      <c r="BG21">
        <v>2.0447428226470947</v>
      </c>
      <c r="BH21">
        <v>2.2050282955169678</v>
      </c>
      <c r="BI21">
        <v>2.2766191959381104</v>
      </c>
      <c r="BJ21">
        <v>2.3482100963592529</v>
      </c>
      <c r="BK21">
        <v>2.2749292850494385</v>
      </c>
      <c r="BL21">
        <v>2.2016479969024658</v>
      </c>
      <c r="BM21">
        <v>2.0744223594665527</v>
      </c>
      <c r="BN21">
        <v>1.9471973180770874</v>
      </c>
      <c r="BO21">
        <v>1.8030126094818115</v>
      </c>
      <c r="BP21">
        <v>1.6588279008865356</v>
      </c>
      <c r="BQ21">
        <v>1.5181382894515991</v>
      </c>
      <c r="BR21">
        <v>1.3774478435516357</v>
      </c>
      <c r="BS21">
        <v>1.2237521409988403</v>
      </c>
      <c r="BT21">
        <v>1.0700563192367554</v>
      </c>
      <c r="BU21">
        <v>0.8176688551902771</v>
      </c>
      <c r="BV21">
        <v>0.56528109312057495</v>
      </c>
      <c r="BW21">
        <v>0.25783103704452515</v>
      </c>
      <c r="BX21">
        <v>-4.9617748707532883E-2</v>
      </c>
      <c r="BY21">
        <v>-0.25310376286506653</v>
      </c>
      <c r="BZ21">
        <v>-0.45658960938453674</v>
      </c>
      <c r="CA21">
        <v>-0.50738263130187988</v>
      </c>
      <c r="CB21">
        <v>-0.55817544460296631</v>
      </c>
      <c r="CC21">
        <v>-0.59275341033935547</v>
      </c>
      <c r="CD21">
        <v>-0.6273314356803894</v>
      </c>
      <c r="CE21">
        <v>-0.70293343067169189</v>
      </c>
      <c r="CF21">
        <v>-0.77853477001190186</v>
      </c>
      <c r="CG21">
        <v>-0.77191740274429321</v>
      </c>
      <c r="CH21">
        <v>-0.76529979705810547</v>
      </c>
      <c r="CI21">
        <v>-0.62524056434631348</v>
      </c>
      <c r="CJ21">
        <v>-0.4851803183555603</v>
      </c>
      <c r="CK21">
        <v>-0.29046171903610229</v>
      </c>
      <c r="CL21">
        <v>-9.5741249620914459E-2</v>
      </c>
      <c r="CM21">
        <v>7.0501461625099182E-2</v>
      </c>
      <c r="CN21">
        <v>0.23674574494361877</v>
      </c>
      <c r="CO21">
        <v>0.34202733635902405</v>
      </c>
      <c r="CP21">
        <v>0.44730779528617859</v>
      </c>
      <c r="CQ21">
        <v>0.50786381959915161</v>
      </c>
      <c r="CV21">
        <v>2.9048962518572807E-2</v>
      </c>
      <c r="CW21">
        <v>5.1508776843547821E-2</v>
      </c>
    </row>
    <row r="22" spans="1:101">
      <c r="A22" t="s">
        <v>120</v>
      </c>
      <c r="B22">
        <v>0.47819057106971741</v>
      </c>
      <c r="C22">
        <v>0.44137802720069885</v>
      </c>
      <c r="D22">
        <v>0.40456551313400269</v>
      </c>
      <c r="E22">
        <v>0.40972214937210083</v>
      </c>
      <c r="F22">
        <v>0.41487875580787659</v>
      </c>
      <c r="G22">
        <v>0.48609742522239685</v>
      </c>
      <c r="H22">
        <v>0.55731606483459473</v>
      </c>
      <c r="I22">
        <v>0.68815094232559204</v>
      </c>
      <c r="J22">
        <v>0.81898587942123413</v>
      </c>
      <c r="K22">
        <v>1.0177448987960815</v>
      </c>
      <c r="L22">
        <v>1.2165039777755737</v>
      </c>
      <c r="M22">
        <v>1.500633716583252</v>
      </c>
      <c r="N22">
        <v>1.7847635746002197</v>
      </c>
      <c r="O22">
        <v>2.1485915184020996</v>
      </c>
      <c r="P22">
        <v>2.5124199390411377</v>
      </c>
      <c r="V22">
        <v>2.5124199390411377</v>
      </c>
      <c r="W22">
        <v>2.9131462574005127</v>
      </c>
      <c r="X22">
        <v>3.3138735294342041</v>
      </c>
      <c r="Y22">
        <v>3.8971726894378662</v>
      </c>
      <c r="Z22">
        <v>4.480473518371582</v>
      </c>
      <c r="AA22">
        <v>5.2244868278503418</v>
      </c>
      <c r="AB22">
        <v>5.9685006141662598</v>
      </c>
      <c r="AC22">
        <v>6.6460814476013184</v>
      </c>
      <c r="AD22">
        <v>7.3236603736877441</v>
      </c>
      <c r="AE22">
        <v>7.9621949195861816</v>
      </c>
      <c r="AF22">
        <v>8.6007270812988281</v>
      </c>
      <c r="AG22">
        <v>9.3665990829467773</v>
      </c>
      <c r="AH22">
        <v>10.132472038269043</v>
      </c>
      <c r="AI22">
        <v>10.982597351074219</v>
      </c>
      <c r="AJ22">
        <v>11.832725524902344</v>
      </c>
      <c r="AK22">
        <v>12.498157501220703</v>
      </c>
      <c r="AL22">
        <v>13.163589477539063</v>
      </c>
      <c r="AM22">
        <v>13.477858543395996</v>
      </c>
      <c r="AN22">
        <v>13.792125701904297</v>
      </c>
      <c r="AO22">
        <v>13.7520751953125</v>
      </c>
      <c r="AP22">
        <v>13.71202564239502</v>
      </c>
      <c r="AQ22">
        <v>13.616943359375</v>
      </c>
      <c r="AR22">
        <v>13.52186107635498</v>
      </c>
      <c r="AS22">
        <v>13.566695213317871</v>
      </c>
      <c r="AT22">
        <v>13.611529350280762</v>
      </c>
      <c r="AU22">
        <v>13.442449569702148</v>
      </c>
      <c r="AV22">
        <v>13.273369789123535</v>
      </c>
      <c r="AW22">
        <v>12.539268493652344</v>
      </c>
      <c r="AX22">
        <v>11.805163383483887</v>
      </c>
      <c r="AY22">
        <v>10.785586357116699</v>
      </c>
      <c r="AZ22">
        <v>9.7660083770751953</v>
      </c>
      <c r="BA22">
        <v>8.7466316223144531</v>
      </c>
      <c r="BB22">
        <v>7.7272553443908691</v>
      </c>
      <c r="BC22">
        <v>6.6012449264526367</v>
      </c>
      <c r="BD22">
        <v>5.4752402305603027</v>
      </c>
      <c r="BE22">
        <v>4.220578670501709</v>
      </c>
      <c r="BF22">
        <v>2.9659175872802734</v>
      </c>
      <c r="BG22">
        <v>1.6726952791213989</v>
      </c>
      <c r="BH22">
        <v>0.37946996092796326</v>
      </c>
      <c r="BI22">
        <v>-0.81351298093795776</v>
      </c>
      <c r="BJ22">
        <v>-2.0064959526062012</v>
      </c>
      <c r="BK22">
        <v>-2.9955639839172363</v>
      </c>
      <c r="BL22">
        <v>-3.9846312999725342</v>
      </c>
      <c r="BM22">
        <v>-4.923454761505127</v>
      </c>
      <c r="BN22">
        <v>-5.8622736930847168</v>
      </c>
      <c r="BO22">
        <v>-6.801551342010498</v>
      </c>
      <c r="BP22">
        <v>-7.7408294677734375</v>
      </c>
      <c r="BQ22">
        <v>-8.4387493133544922</v>
      </c>
      <c r="BR22">
        <v>-9.1366720199584961</v>
      </c>
      <c r="BS22">
        <v>-9.3625593185424805</v>
      </c>
      <c r="BT22">
        <v>-9.5884475708007813</v>
      </c>
      <c r="BU22">
        <v>-9.4407691955566406</v>
      </c>
      <c r="BV22">
        <v>-9.2930898666381836</v>
      </c>
      <c r="BW22">
        <v>-9.2964982986450195</v>
      </c>
      <c r="BX22">
        <v>-9.2999067306518555</v>
      </c>
      <c r="BY22">
        <v>-9.3342561721801758</v>
      </c>
      <c r="BZ22">
        <v>-9.3686056137084961</v>
      </c>
      <c r="CA22">
        <v>-8.9972724914550781</v>
      </c>
      <c r="CB22">
        <v>-8.6259374618530273</v>
      </c>
      <c r="CC22">
        <v>-8.1919784545898438</v>
      </c>
      <c r="CD22">
        <v>-7.7580790519714355</v>
      </c>
      <c r="CE22">
        <v>-7.4660696983337402</v>
      </c>
      <c r="CF22">
        <v>-7.1740627288818359</v>
      </c>
      <c r="CG22">
        <v>-6.8377928733825684</v>
      </c>
      <c r="CH22">
        <v>-6.50152587890625</v>
      </c>
      <c r="CI22">
        <v>-6.1059832572937012</v>
      </c>
      <c r="CJ22">
        <v>-5.7104401588439941</v>
      </c>
      <c r="CK22">
        <v>-5.3069949150085449</v>
      </c>
      <c r="CL22">
        <v>-4.9035449028015137</v>
      </c>
      <c r="CM22">
        <v>-4.5086359977722168</v>
      </c>
      <c r="CN22">
        <v>-4.1137232780456543</v>
      </c>
      <c r="CO22">
        <v>-3.7456822395324707</v>
      </c>
      <c r="CP22">
        <v>-3.3776450157165527</v>
      </c>
      <c r="CQ22">
        <v>-3.0601954460144043</v>
      </c>
      <c r="CV22">
        <v>0.47819057106971741</v>
      </c>
      <c r="CW22">
        <v>0.44137823581695557</v>
      </c>
    </row>
    <row r="23" spans="1:101">
      <c r="A23" t="s">
        <v>121</v>
      </c>
      <c r="B23">
        <v>0.81337088346481323</v>
      </c>
      <c r="C23">
        <v>1.3000699281692505</v>
      </c>
      <c r="D23">
        <v>1.786768913269043</v>
      </c>
      <c r="E23">
        <v>3.0923964977264404</v>
      </c>
      <c r="F23">
        <v>4.3980240821838379</v>
      </c>
      <c r="G23">
        <v>6.6828651428222656</v>
      </c>
      <c r="H23">
        <v>8.9677066802978516</v>
      </c>
      <c r="I23">
        <v>11.762165069580078</v>
      </c>
      <c r="J23">
        <v>14.556624412536621</v>
      </c>
      <c r="K23">
        <v>16.985937118530273</v>
      </c>
      <c r="L23">
        <v>19.415248870849609</v>
      </c>
      <c r="M23">
        <v>22.018911361694336</v>
      </c>
      <c r="N23">
        <v>24.622573852539063</v>
      </c>
      <c r="O23">
        <v>27.903614044189453</v>
      </c>
      <c r="P23">
        <v>31.184659957885742</v>
      </c>
      <c r="V23">
        <v>31.184659957885742</v>
      </c>
      <c r="W23">
        <v>34.019626617431641</v>
      </c>
      <c r="X23">
        <v>36.854595184326172</v>
      </c>
      <c r="Y23">
        <v>39.7164306640625</v>
      </c>
      <c r="Z23">
        <v>42.578273773193359</v>
      </c>
      <c r="AA23">
        <v>45.702892303466797</v>
      </c>
      <c r="AB23">
        <v>48.827518463134766</v>
      </c>
      <c r="AC23">
        <v>51.026218414306641</v>
      </c>
      <c r="AD23">
        <v>53.22491455078125</v>
      </c>
      <c r="AE23">
        <v>53.922721862792969</v>
      </c>
      <c r="AF23">
        <v>54.620525360107422</v>
      </c>
      <c r="AG23">
        <v>54.65765380859375</v>
      </c>
      <c r="AH23">
        <v>54.694782257080078</v>
      </c>
      <c r="AI23">
        <v>54.429328918457031</v>
      </c>
      <c r="AJ23">
        <v>54.163875579833984</v>
      </c>
      <c r="AK23">
        <v>52.560943603515625</v>
      </c>
      <c r="AL23">
        <v>50.958011627197266</v>
      </c>
      <c r="AM23">
        <v>48.053855895996094</v>
      </c>
      <c r="AN23">
        <v>45.149703979492188</v>
      </c>
      <c r="AO23">
        <v>41.553905487060547</v>
      </c>
      <c r="AP23">
        <v>37.958110809326172</v>
      </c>
      <c r="AQ23">
        <v>34.574596405029297</v>
      </c>
      <c r="AR23">
        <v>31.191083908081055</v>
      </c>
      <c r="AS23">
        <v>28.405006408691406</v>
      </c>
      <c r="AT23">
        <v>25.618946075439453</v>
      </c>
      <c r="AU23">
        <v>22.74287223815918</v>
      </c>
      <c r="AV23">
        <v>19.866798400878906</v>
      </c>
      <c r="AW23">
        <v>16.567710876464844</v>
      </c>
      <c r="AX23">
        <v>13.268608093261719</v>
      </c>
      <c r="AY23">
        <v>9.9684600830078125</v>
      </c>
      <c r="AZ23">
        <v>6.6683120727539063</v>
      </c>
      <c r="BA23">
        <v>4.266848087310791</v>
      </c>
      <c r="BB23">
        <v>1.8653839826583862</v>
      </c>
      <c r="BC23">
        <v>0.7167394757270813</v>
      </c>
      <c r="BD23">
        <v>-0.43189606070518494</v>
      </c>
      <c r="BE23">
        <v>-0.80901646614074707</v>
      </c>
      <c r="BF23">
        <v>-1.1861368417739868</v>
      </c>
      <c r="BG23">
        <v>-1.2530586719512939</v>
      </c>
      <c r="BH23">
        <v>-1.3199784755706787</v>
      </c>
      <c r="BI23">
        <v>-1.2764067649841309</v>
      </c>
      <c r="BJ23">
        <v>-1.232718825340271</v>
      </c>
      <c r="BK23">
        <v>-1.0393747091293335</v>
      </c>
      <c r="BL23">
        <v>-0.84603023529052734</v>
      </c>
      <c r="BM23">
        <v>-0.50546348094940186</v>
      </c>
      <c r="BN23">
        <v>-0.16489768028259277</v>
      </c>
      <c r="BO23">
        <v>0.22691911458969116</v>
      </c>
      <c r="BP23">
        <v>0.61873596906661987</v>
      </c>
      <c r="BQ23">
        <v>0.99794775247573853</v>
      </c>
      <c r="BR23">
        <v>1.3771613836288452</v>
      </c>
      <c r="BS23">
        <v>1.7245738506317139</v>
      </c>
      <c r="BT23">
        <v>2.0719864368438721</v>
      </c>
      <c r="BU23">
        <v>2.4556100368499756</v>
      </c>
      <c r="BV23">
        <v>2.8392336368560791</v>
      </c>
      <c r="BW23">
        <v>3.2863717079162598</v>
      </c>
      <c r="BX23">
        <v>3.7335073947906494</v>
      </c>
      <c r="BY23">
        <v>3.7112481594085693</v>
      </c>
      <c r="BZ23">
        <v>3.6889886856079102</v>
      </c>
      <c r="CA23">
        <v>3.1065218448638916</v>
      </c>
      <c r="CB23">
        <v>2.5240509510040283</v>
      </c>
      <c r="CC23">
        <v>1.8705358505249023</v>
      </c>
      <c r="CD23">
        <v>1.2170209884643555</v>
      </c>
      <c r="CE23">
        <v>0.72224098443984985</v>
      </c>
      <c r="CF23">
        <v>0.22746610641479492</v>
      </c>
      <c r="CG23">
        <v>-0.12295669317245483</v>
      </c>
      <c r="CH23">
        <v>-0.47337564826011658</v>
      </c>
      <c r="CI23">
        <v>-0.817180335521698</v>
      </c>
      <c r="CJ23">
        <v>-1.1609847545623779</v>
      </c>
      <c r="CK23">
        <v>-1.4231976270675659</v>
      </c>
      <c r="CL23">
        <v>-1.6854126453399658</v>
      </c>
      <c r="CM23">
        <v>-1.7896331548690796</v>
      </c>
      <c r="CN23">
        <v>-1.8938546180725098</v>
      </c>
      <c r="CO23">
        <v>-1.89176344871521</v>
      </c>
      <c r="CP23">
        <v>-1.8896721601486206</v>
      </c>
      <c r="CQ23">
        <v>-1.8451690673828125</v>
      </c>
      <c r="CV23">
        <v>0.81337088346481323</v>
      </c>
      <c r="CW23">
        <v>1.3000671863555908</v>
      </c>
    </row>
    <row r="24" spans="1:101">
      <c r="A24" t="s">
        <v>122</v>
      </c>
      <c r="B24">
        <v>1.4801218509674072</v>
      </c>
      <c r="C24">
        <v>1.625968337059021</v>
      </c>
      <c r="D24">
        <v>1.7718147039413452</v>
      </c>
      <c r="E24">
        <v>1.6075476408004761</v>
      </c>
      <c r="F24">
        <v>1.4432806968688965</v>
      </c>
      <c r="G24">
        <v>0.72791433334350586</v>
      </c>
      <c r="H24">
        <v>1.254777517169714E-2</v>
      </c>
      <c r="I24">
        <v>-1.1256611347198486</v>
      </c>
      <c r="J24">
        <v>-2.2638709545135498</v>
      </c>
      <c r="K24">
        <v>-3.2254369258880615</v>
      </c>
      <c r="L24">
        <v>-4.1870036125183105</v>
      </c>
      <c r="M24">
        <v>-4.8045659065246582</v>
      </c>
      <c r="N24">
        <v>-5.4221286773681641</v>
      </c>
      <c r="O24">
        <v>-5.8576335906982422</v>
      </c>
      <c r="P24">
        <v>-6.2931389808654785</v>
      </c>
      <c r="V24">
        <v>-6.2931389808654785</v>
      </c>
      <c r="W24">
        <v>-6.3914875984191895</v>
      </c>
      <c r="X24">
        <v>-6.4898357391357422</v>
      </c>
      <c r="Y24">
        <v>-6.2426047325134277</v>
      </c>
      <c r="Z24">
        <v>-5.9953727722167969</v>
      </c>
      <c r="AA24">
        <v>-5.3797588348388672</v>
      </c>
      <c r="AB24">
        <v>-4.7641448974609375</v>
      </c>
      <c r="AC24">
        <v>-3.9412045478820801</v>
      </c>
      <c r="AD24">
        <v>-3.1182661056518555</v>
      </c>
      <c r="AE24">
        <v>-2.4706220626831055</v>
      </c>
      <c r="AF24">
        <v>-1.8229798078536987</v>
      </c>
      <c r="AG24">
        <v>-1.1288996934890747</v>
      </c>
      <c r="AH24">
        <v>-0.43481767177581787</v>
      </c>
      <c r="AI24">
        <v>0.97474366426467896</v>
      </c>
      <c r="AJ24">
        <v>2.3843092918395996</v>
      </c>
      <c r="AK24">
        <v>4.6798620223999023</v>
      </c>
      <c r="AL24">
        <v>6.9754142761230469</v>
      </c>
      <c r="AM24">
        <v>9.3540821075439453</v>
      </c>
      <c r="AN24">
        <v>11.732743263244629</v>
      </c>
      <c r="AO24">
        <v>13.245468139648438</v>
      </c>
      <c r="AP24">
        <v>14.758191108703613</v>
      </c>
      <c r="AQ24">
        <v>15.383544921875</v>
      </c>
      <c r="AR24">
        <v>16.00889778137207</v>
      </c>
      <c r="AS24">
        <v>16.094814300537109</v>
      </c>
      <c r="AT24">
        <v>16.180728912353516</v>
      </c>
      <c r="AU24">
        <v>15.416775703430176</v>
      </c>
      <c r="AV24">
        <v>14.652823448181152</v>
      </c>
      <c r="AW24">
        <v>12.591640472412109</v>
      </c>
      <c r="AX24">
        <v>10.53044319152832</v>
      </c>
      <c r="AY24">
        <v>7.470421314239502</v>
      </c>
      <c r="AZ24">
        <v>4.4103999137878418</v>
      </c>
      <c r="BA24">
        <v>1.3938953876495361</v>
      </c>
      <c r="BB24">
        <v>-1.6226092576980591</v>
      </c>
      <c r="BC24">
        <v>-4.2379727363586426</v>
      </c>
      <c r="BD24">
        <v>-6.8533229827880859</v>
      </c>
      <c r="BE24">
        <v>-9.5269985198974609</v>
      </c>
      <c r="BF24">
        <v>-12.200675010681152</v>
      </c>
      <c r="BG24">
        <v>-15.087120056152344</v>
      </c>
      <c r="BH24">
        <v>-17.973573684692383</v>
      </c>
      <c r="BI24">
        <v>-20.687126159667969</v>
      </c>
      <c r="BJ24">
        <v>-23.400680541992188</v>
      </c>
      <c r="BK24">
        <v>-25.52446174621582</v>
      </c>
      <c r="BL24">
        <v>-27.648242950439453</v>
      </c>
      <c r="BM24">
        <v>-29.559234619140625</v>
      </c>
      <c r="BN24">
        <v>-31.470220565795898</v>
      </c>
      <c r="BO24">
        <v>-32.887859344482422</v>
      </c>
      <c r="BP24">
        <v>-34.305500030517578</v>
      </c>
      <c r="BQ24">
        <v>-34.502086639404297</v>
      </c>
      <c r="BR24">
        <v>-34.69866943359375</v>
      </c>
      <c r="BS24">
        <v>-33.548858642578125</v>
      </c>
      <c r="BT24">
        <v>-32.3990478515625</v>
      </c>
      <c r="BU24">
        <v>-30.376279830932617</v>
      </c>
      <c r="BV24">
        <v>-28.353509902954102</v>
      </c>
      <c r="BW24">
        <v>-26.435956954956055</v>
      </c>
      <c r="BX24">
        <v>-24.518411636352539</v>
      </c>
      <c r="BY24">
        <v>-22.73261833190918</v>
      </c>
      <c r="BZ24">
        <v>-20.94682502746582</v>
      </c>
      <c r="CA24">
        <v>-18.877933502197266</v>
      </c>
      <c r="CB24">
        <v>-16.80903434753418</v>
      </c>
      <c r="CC24">
        <v>-15.037851333618164</v>
      </c>
      <c r="CD24">
        <v>-13.266669273376465</v>
      </c>
      <c r="CE24">
        <v>-12.005125045776367</v>
      </c>
      <c r="CF24">
        <v>-10.743594169616699</v>
      </c>
      <c r="CG24">
        <v>-9.50909423828125</v>
      </c>
      <c r="CH24">
        <v>-8.2746067047119141</v>
      </c>
      <c r="CI24">
        <v>-7.1210370063781738</v>
      </c>
      <c r="CJ24">
        <v>-5.96746826171875</v>
      </c>
      <c r="CK24">
        <v>-5.0542936325073242</v>
      </c>
      <c r="CL24">
        <v>-4.1411099433898926</v>
      </c>
      <c r="CM24">
        <v>-3.4606118202209473</v>
      </c>
      <c r="CN24">
        <v>-2.7801072597503662</v>
      </c>
      <c r="CO24">
        <v>-2.3003098964691162</v>
      </c>
      <c r="CP24">
        <v>-1.8205177783966064</v>
      </c>
      <c r="CQ24">
        <v>-1.4909173250198364</v>
      </c>
      <c r="CV24">
        <v>1.4801218509674072</v>
      </c>
      <c r="CW24">
        <v>1.6259673833847046</v>
      </c>
    </row>
    <row r="25" spans="1:101">
      <c r="A25" t="s">
        <v>123</v>
      </c>
      <c r="B25">
        <v>-0.22838097810745239</v>
      </c>
      <c r="C25">
        <v>-0.59590476751327515</v>
      </c>
      <c r="D25">
        <v>-0.96342849731445313</v>
      </c>
      <c r="E25">
        <v>-2.0094490051269531</v>
      </c>
      <c r="F25">
        <v>-3.055469274520874</v>
      </c>
      <c r="G25">
        <v>-4.8867568969726563</v>
      </c>
      <c r="H25">
        <v>-6.7180447578430176</v>
      </c>
      <c r="I25">
        <v>-8.9576501846313477</v>
      </c>
      <c r="J25">
        <v>-11.197257041931152</v>
      </c>
      <c r="K25">
        <v>-13.171897888183594</v>
      </c>
      <c r="L25">
        <v>-15.146540641784668</v>
      </c>
      <c r="M25">
        <v>-17.284246444702148</v>
      </c>
      <c r="N25">
        <v>-19.421951293945313</v>
      </c>
      <c r="O25">
        <v>-22.091360092163086</v>
      </c>
      <c r="P25">
        <v>-24.760772705078125</v>
      </c>
      <c r="V25">
        <v>-24.760772705078125</v>
      </c>
      <c r="W25">
        <v>-27.052371978759766</v>
      </c>
      <c r="X25">
        <v>-29.343975067138672</v>
      </c>
      <c r="Y25">
        <v>-31.522275924682617</v>
      </c>
      <c r="Z25">
        <v>-33.700580596923828</v>
      </c>
      <c r="AA25">
        <v>-35.937602996826172</v>
      </c>
      <c r="AB25">
        <v>-38.174629211425781</v>
      </c>
      <c r="AC25">
        <v>-39.653263092041016</v>
      </c>
      <c r="AD25">
        <v>-41.131893157958984</v>
      </c>
      <c r="AE25">
        <v>-41.354404449462891</v>
      </c>
      <c r="AF25">
        <v>-41.576911926269531</v>
      </c>
      <c r="AG25">
        <v>-41.115135192871094</v>
      </c>
      <c r="AH25">
        <v>-40.653362274169922</v>
      </c>
      <c r="AI25">
        <v>-39.933700561523438</v>
      </c>
      <c r="AJ25">
        <v>-39.214031219482422</v>
      </c>
      <c r="AK25">
        <v>-37.565864562988281</v>
      </c>
      <c r="AL25">
        <v>-35.917697906494141</v>
      </c>
      <c r="AM25">
        <v>-33.452629089355469</v>
      </c>
      <c r="AN25">
        <v>-30.987564086914063</v>
      </c>
      <c r="AO25">
        <v>-28.136238098144531</v>
      </c>
      <c r="AP25">
        <v>-25.284914016723633</v>
      </c>
      <c r="AQ25">
        <v>-22.600982666015625</v>
      </c>
      <c r="AR25">
        <v>-19.9169921875</v>
      </c>
      <c r="AS25">
        <v>-17.623603820800781</v>
      </c>
      <c r="AT25">
        <v>-15.330227851867676</v>
      </c>
      <c r="AU25">
        <v>-12.876309394836426</v>
      </c>
      <c r="AV25">
        <v>-10.422392845153809</v>
      </c>
      <c r="AW25">
        <v>-7.9184255599975586</v>
      </c>
      <c r="AX25">
        <v>-5.4144473075866699</v>
      </c>
      <c r="AY25">
        <v>-3.2276983261108398</v>
      </c>
      <c r="AZ25">
        <v>-1.040949821472168</v>
      </c>
      <c r="BA25">
        <v>0.29598838090896606</v>
      </c>
      <c r="BB25">
        <v>1.6329265832901001</v>
      </c>
      <c r="BC25">
        <v>1.7428804636001587</v>
      </c>
      <c r="BD25">
        <v>1.8528302907943726</v>
      </c>
      <c r="BE25">
        <v>1.2927360534667969</v>
      </c>
      <c r="BF25">
        <v>0.73264175653457642</v>
      </c>
      <c r="BG25">
        <v>0.12877334654331207</v>
      </c>
      <c r="BH25">
        <v>-0.47509601712226868</v>
      </c>
      <c r="BI25">
        <v>-0.90438485145568848</v>
      </c>
      <c r="BJ25">
        <v>-1.3336730003356934</v>
      </c>
      <c r="BK25">
        <v>-1.6567925214767456</v>
      </c>
      <c r="BL25">
        <v>-1.9799118041992188</v>
      </c>
      <c r="BM25">
        <v>-2.3668313026428223</v>
      </c>
      <c r="BN25">
        <v>-2.7537493705749512</v>
      </c>
      <c r="BO25">
        <v>-3.1673955917358398</v>
      </c>
      <c r="BP25">
        <v>-3.5810422897338867</v>
      </c>
      <c r="BQ25">
        <v>-3.9470763206481934</v>
      </c>
      <c r="BR25">
        <v>-4.3131117820739746</v>
      </c>
      <c r="BS25">
        <v>-4.6593213081359863</v>
      </c>
      <c r="BT25">
        <v>-5.0055303573608398</v>
      </c>
      <c r="BU25">
        <v>-5.1887626647949219</v>
      </c>
      <c r="BV25">
        <v>-5.3719940185546875</v>
      </c>
      <c r="BW25">
        <v>-5.4341034889221191</v>
      </c>
      <c r="BX25">
        <v>-5.4962124824523926</v>
      </c>
      <c r="BY25">
        <v>-5.059074878692627</v>
      </c>
      <c r="BZ25">
        <v>-4.6219367980957031</v>
      </c>
      <c r="CA25">
        <v>-3.6036505699157715</v>
      </c>
      <c r="CB25">
        <v>-2.5853574275970459</v>
      </c>
      <c r="CC25">
        <v>-1.7028887271881104</v>
      </c>
      <c r="CD25">
        <v>-0.82041990756988525</v>
      </c>
      <c r="CE25">
        <v>-0.25422033667564392</v>
      </c>
      <c r="CF25">
        <v>0.31197333335876465</v>
      </c>
      <c r="CG25">
        <v>0.77704530954360962</v>
      </c>
      <c r="CH25">
        <v>1.2421125173568726</v>
      </c>
      <c r="CI25">
        <v>1.6760725975036621</v>
      </c>
      <c r="CJ25">
        <v>2.110032320022583</v>
      </c>
      <c r="CK25">
        <v>2.4674127101898193</v>
      </c>
      <c r="CL25">
        <v>2.8247966766357422</v>
      </c>
      <c r="CM25">
        <v>2.9896926879882813</v>
      </c>
      <c r="CN25">
        <v>3.1545906066894531</v>
      </c>
      <c r="CO25">
        <v>3.1503510475158691</v>
      </c>
      <c r="CP25">
        <v>3.1461112499237061</v>
      </c>
      <c r="CQ25">
        <v>3.1021022796630859</v>
      </c>
      <c r="CV25">
        <v>-0.22838097810745239</v>
      </c>
      <c r="CW25">
        <v>-0.59590262174606323</v>
      </c>
    </row>
    <row r="26" spans="1:101">
      <c r="A26" t="s">
        <v>124</v>
      </c>
      <c r="B26">
        <v>-1.4016839265823364</v>
      </c>
      <c r="C26">
        <v>-1.585718035697937</v>
      </c>
      <c r="D26">
        <v>-1.7697521448135376</v>
      </c>
      <c r="E26">
        <v>-2.0215098857879639</v>
      </c>
      <c r="F26">
        <v>-2.2732672691345215</v>
      </c>
      <c r="G26">
        <v>-2.4340393543243408</v>
      </c>
      <c r="H26">
        <v>-2.5948112010955811</v>
      </c>
      <c r="I26">
        <v>-2.6369524002075195</v>
      </c>
      <c r="J26">
        <v>-2.6790933609008789</v>
      </c>
      <c r="K26">
        <v>-2.6527659893035889</v>
      </c>
      <c r="L26">
        <v>-2.6264386177062988</v>
      </c>
      <c r="M26">
        <v>-2.6537113189697266</v>
      </c>
      <c r="N26">
        <v>-2.6809842586517334</v>
      </c>
      <c r="O26">
        <v>-2.722036600112915</v>
      </c>
      <c r="P26">
        <v>-2.7630889415740967</v>
      </c>
      <c r="V26">
        <v>-2.7630889415740967</v>
      </c>
      <c r="W26">
        <v>-2.6859688758850098</v>
      </c>
      <c r="X26">
        <v>-2.6088488101959229</v>
      </c>
      <c r="Y26">
        <v>-2.5877926349639893</v>
      </c>
      <c r="Z26">
        <v>-2.5667364597320557</v>
      </c>
      <c r="AA26">
        <v>-2.6721892356872559</v>
      </c>
      <c r="AB26">
        <v>-2.777641773223877</v>
      </c>
      <c r="AC26">
        <v>-2.8775086402893066</v>
      </c>
      <c r="AD26">
        <v>-2.9773750305175781</v>
      </c>
      <c r="AE26">
        <v>-3.0301158428192139</v>
      </c>
      <c r="AF26">
        <v>-3.0828566551208496</v>
      </c>
      <c r="AG26">
        <v>-3.0631470680236816</v>
      </c>
      <c r="AH26">
        <v>-3.0434372425079346</v>
      </c>
      <c r="AI26">
        <v>-3.1415562629699707</v>
      </c>
      <c r="AJ26">
        <v>-3.2396755218505859</v>
      </c>
      <c r="AK26">
        <v>-3.5014884471893311</v>
      </c>
      <c r="AL26">
        <v>-3.7633011341094971</v>
      </c>
      <c r="AM26">
        <v>-4.0192990303039551</v>
      </c>
      <c r="AN26">
        <v>-4.2752962112426758</v>
      </c>
      <c r="AO26">
        <v>-4.4250679016113281</v>
      </c>
      <c r="AP26">
        <v>-4.5748391151428223</v>
      </c>
      <c r="AQ26">
        <v>-4.6786017417907715</v>
      </c>
      <c r="AR26">
        <v>-4.7823638916015625</v>
      </c>
      <c r="AS26">
        <v>-4.9717273712158203</v>
      </c>
      <c r="AT26">
        <v>-5.1610894203186035</v>
      </c>
      <c r="AU26">
        <v>-5.2168664932250977</v>
      </c>
      <c r="AV26">
        <v>-5.27264404296875</v>
      </c>
      <c r="AW26">
        <v>-5.1210684776306152</v>
      </c>
      <c r="AX26">
        <v>-4.9694914817810059</v>
      </c>
      <c r="AY26">
        <v>-4.8392300605773926</v>
      </c>
      <c r="AZ26">
        <v>-4.7089681625366211</v>
      </c>
      <c r="BA26">
        <v>-4.5551862716674805</v>
      </c>
      <c r="BB26">
        <v>-4.4014053344726563</v>
      </c>
      <c r="BC26">
        <v>-4.1588711738586426</v>
      </c>
      <c r="BD26">
        <v>-3.9163379669189453</v>
      </c>
      <c r="BE26">
        <v>-3.5150673389434814</v>
      </c>
      <c r="BF26">
        <v>-3.1137969493865967</v>
      </c>
      <c r="BG26">
        <v>-2.4787311553955078</v>
      </c>
      <c r="BH26">
        <v>-1.8436635732650757</v>
      </c>
      <c r="BI26">
        <v>-1.3015314340591431</v>
      </c>
      <c r="BJ26">
        <v>-0.75939935445785522</v>
      </c>
      <c r="BK26">
        <v>-0.41762992739677429</v>
      </c>
      <c r="BL26">
        <v>-7.5860887765884399E-2</v>
      </c>
      <c r="BM26">
        <v>0.21488781273365021</v>
      </c>
      <c r="BN26">
        <v>0.50563496351242065</v>
      </c>
      <c r="BO26">
        <v>0.74344092607498169</v>
      </c>
      <c r="BP26">
        <v>0.98124676942825317</v>
      </c>
      <c r="BQ26">
        <v>1.1203324794769287</v>
      </c>
      <c r="BR26">
        <v>1.2594186067581177</v>
      </c>
      <c r="BS26">
        <v>1.1689486503601074</v>
      </c>
      <c r="BT26">
        <v>1.0784786939620972</v>
      </c>
      <c r="BU26">
        <v>0.96179598569869995</v>
      </c>
      <c r="BV26">
        <v>0.84511321783065796</v>
      </c>
      <c r="BW26">
        <v>1.0035642385482788</v>
      </c>
      <c r="BX26">
        <v>1.1620155572891235</v>
      </c>
      <c r="BY26">
        <v>1.4153772592544556</v>
      </c>
      <c r="BZ26">
        <v>1.6687390804290771</v>
      </c>
      <c r="CA26">
        <v>1.8223203420639038</v>
      </c>
      <c r="CB26">
        <v>1.9759020805358887</v>
      </c>
      <c r="CC26">
        <v>1.8879246711730957</v>
      </c>
      <c r="CD26">
        <v>1.7999471426010132</v>
      </c>
      <c r="CE26">
        <v>1.7423359155654907</v>
      </c>
      <c r="CF26">
        <v>1.684725284576416</v>
      </c>
      <c r="CG26">
        <v>2.1229517459869385</v>
      </c>
      <c r="CH26">
        <v>2.561176061630249</v>
      </c>
      <c r="CI26">
        <v>3.1410965919494629</v>
      </c>
      <c r="CJ26">
        <v>3.7210178375244141</v>
      </c>
      <c r="CK26">
        <v>4.1365528106689453</v>
      </c>
      <c r="CL26">
        <v>4.5520925521850586</v>
      </c>
      <c r="CM26">
        <v>4.7804150581359863</v>
      </c>
      <c r="CN26">
        <v>5.0087394714355469</v>
      </c>
      <c r="CO26">
        <v>5.0420575141906738</v>
      </c>
      <c r="CP26">
        <v>5.0753750801086426</v>
      </c>
      <c r="CQ26">
        <v>5.0579390525817871</v>
      </c>
      <c r="CV26">
        <v>-1.4016839265823364</v>
      </c>
      <c r="CW26">
        <v>-1.5857169628143311</v>
      </c>
    </row>
    <row r="27" spans="1:101">
      <c r="A27" t="s">
        <v>125</v>
      </c>
      <c r="B27">
        <v>-6.1442852020263672</v>
      </c>
      <c r="C27">
        <v>-6.4793219566345215</v>
      </c>
      <c r="D27">
        <v>-6.814359188079834</v>
      </c>
      <c r="E27">
        <v>-6.8972945213317871</v>
      </c>
      <c r="F27">
        <v>-6.9802303314208984</v>
      </c>
      <c r="G27">
        <v>-6.8368186950683594</v>
      </c>
      <c r="H27">
        <v>-6.6934075355529785</v>
      </c>
      <c r="I27">
        <v>-6.2921652793884277</v>
      </c>
      <c r="J27">
        <v>-5.890923023223877</v>
      </c>
      <c r="K27">
        <v>-5.2367768287658691</v>
      </c>
      <c r="L27">
        <v>-4.5826311111450195</v>
      </c>
      <c r="M27">
        <v>-3.974837064743042</v>
      </c>
      <c r="N27">
        <v>-3.3670437335968018</v>
      </c>
      <c r="O27">
        <v>-2.8400948047637939</v>
      </c>
      <c r="P27">
        <v>-2.3131451606750488</v>
      </c>
      <c r="V27">
        <v>-2.3131451606750488</v>
      </c>
      <c r="W27">
        <v>-1.7158946990966797</v>
      </c>
      <c r="X27">
        <v>-1.1186425685882568</v>
      </c>
      <c r="Y27">
        <v>-0.51993083953857422</v>
      </c>
      <c r="Z27">
        <v>7.8782200813293457E-2</v>
      </c>
      <c r="AA27">
        <v>0.64254343509674072</v>
      </c>
      <c r="AB27">
        <v>1.206304669380188</v>
      </c>
      <c r="AC27">
        <v>1.8024109601974487</v>
      </c>
      <c r="AD27">
        <v>2.3985157012939453</v>
      </c>
      <c r="AE27">
        <v>3.148317813873291</v>
      </c>
      <c r="AF27">
        <v>3.898118257522583</v>
      </c>
      <c r="AG27">
        <v>4.8573918342590332</v>
      </c>
      <c r="AH27">
        <v>5.8166675567626953</v>
      </c>
      <c r="AI27">
        <v>6.8660392761230469</v>
      </c>
      <c r="AJ27">
        <v>7.9154133796691895</v>
      </c>
      <c r="AK27">
        <v>8.7963066101074219</v>
      </c>
      <c r="AL27">
        <v>9.6771993637084961</v>
      </c>
      <c r="AM27">
        <v>10.27866268157959</v>
      </c>
      <c r="AN27">
        <v>10.880125045776367</v>
      </c>
      <c r="AO27">
        <v>11.290019035339355</v>
      </c>
      <c r="AP27">
        <v>11.699913024902344</v>
      </c>
      <c r="AQ27">
        <v>12.155900955200195</v>
      </c>
      <c r="AR27">
        <v>12.611946105957031</v>
      </c>
      <c r="AS27">
        <v>13.346451759338379</v>
      </c>
      <c r="AT27">
        <v>14.080954551696777</v>
      </c>
      <c r="AU27">
        <v>14.928042411804199</v>
      </c>
      <c r="AV27">
        <v>15.775131225585938</v>
      </c>
      <c r="AW27">
        <v>16.512069702148438</v>
      </c>
      <c r="AX27">
        <v>17.24901008605957</v>
      </c>
      <c r="AY27">
        <v>17.707633972167969</v>
      </c>
      <c r="AZ27">
        <v>18.166257858276367</v>
      </c>
      <c r="BA27">
        <v>18.222665786743164</v>
      </c>
      <c r="BB27">
        <v>18.279071807861328</v>
      </c>
      <c r="BC27">
        <v>18.129558563232422</v>
      </c>
      <c r="BD27">
        <v>17.980047225952148</v>
      </c>
      <c r="BE27">
        <v>17.595363616943359</v>
      </c>
      <c r="BF27">
        <v>17.210678100585938</v>
      </c>
      <c r="BG27">
        <v>16.497634887695313</v>
      </c>
      <c r="BH27">
        <v>15.784585952758789</v>
      </c>
      <c r="BI27">
        <v>14.850236892700195</v>
      </c>
      <c r="BJ27">
        <v>13.915886878967285</v>
      </c>
      <c r="BK27">
        <v>12.914385795593262</v>
      </c>
      <c r="BL27">
        <v>11.912884712219238</v>
      </c>
      <c r="BM27">
        <v>11.060091018676758</v>
      </c>
      <c r="BN27">
        <v>10.207301139831543</v>
      </c>
      <c r="BO27">
        <v>9.3197336196899414</v>
      </c>
      <c r="BP27">
        <v>8.4321651458740234</v>
      </c>
      <c r="BQ27">
        <v>7.3231496810913086</v>
      </c>
      <c r="BR27">
        <v>6.2141284942626953</v>
      </c>
      <c r="BS27">
        <v>4.9845051765441895</v>
      </c>
      <c r="BT27">
        <v>3.7548820972442627</v>
      </c>
      <c r="BU27">
        <v>2.5463714599609375</v>
      </c>
      <c r="BV27">
        <v>1.3378607034683228</v>
      </c>
      <c r="BW27">
        <v>0.19254250824451447</v>
      </c>
      <c r="BX27">
        <v>-0.95277023315429688</v>
      </c>
      <c r="BY27">
        <v>-1.948255181312561</v>
      </c>
      <c r="BZ27">
        <v>-2.9437403678894043</v>
      </c>
      <c r="CA27">
        <v>-3.5939328670501709</v>
      </c>
      <c r="CB27">
        <v>-4.2441277503967285</v>
      </c>
      <c r="CC27">
        <v>-4.7111163139343262</v>
      </c>
      <c r="CD27">
        <v>-5.1779909133911133</v>
      </c>
      <c r="CE27">
        <v>-5.6750335693359375</v>
      </c>
      <c r="CF27">
        <v>-6.1720714569091797</v>
      </c>
      <c r="CG27">
        <v>-6.5702786445617676</v>
      </c>
      <c r="CH27">
        <v>-6.968482494354248</v>
      </c>
      <c r="CI27">
        <v>-7.1153335571289063</v>
      </c>
      <c r="CJ27">
        <v>-7.2621827125549316</v>
      </c>
      <c r="CK27">
        <v>-7.236170768737793</v>
      </c>
      <c r="CL27">
        <v>-7.2101588249206543</v>
      </c>
      <c r="CM27">
        <v>-7.0747408866882324</v>
      </c>
      <c r="CN27">
        <v>-6.9393215179443359</v>
      </c>
      <c r="CO27">
        <v>-6.6621236801147461</v>
      </c>
      <c r="CP27">
        <v>-6.3849277496337891</v>
      </c>
      <c r="CQ27">
        <v>-5.9900803565979004</v>
      </c>
      <c r="CV27">
        <v>-6.1442852020263672</v>
      </c>
      <c r="CW27">
        <v>-6.4793200492858887</v>
      </c>
    </row>
    <row r="28" spans="1:101">
      <c r="A28" t="s">
        <v>126</v>
      </c>
      <c r="B28">
        <v>-0.64188462495803833</v>
      </c>
      <c r="C28">
        <v>-0.65216922760009766</v>
      </c>
      <c r="D28">
        <v>-0.66245383024215698</v>
      </c>
      <c r="E28">
        <v>-0.64709854125976563</v>
      </c>
      <c r="F28">
        <v>-0.63174325227737427</v>
      </c>
      <c r="G28">
        <v>-0.56066787242889404</v>
      </c>
      <c r="H28">
        <v>-0.48959243297576904</v>
      </c>
      <c r="I28">
        <v>-0.32544007897377014</v>
      </c>
      <c r="J28">
        <v>-0.16128762066364288</v>
      </c>
      <c r="K28">
        <v>4.4031750410795212E-2</v>
      </c>
      <c r="L28">
        <v>0.24935123324394226</v>
      </c>
      <c r="M28">
        <v>0.4284578263759613</v>
      </c>
      <c r="N28">
        <v>0.60756444931030273</v>
      </c>
      <c r="O28">
        <v>0.73679500818252563</v>
      </c>
      <c r="P28">
        <v>0.86602574586868286</v>
      </c>
      <c r="V28">
        <v>0.86602574586868286</v>
      </c>
      <c r="W28">
        <v>0.92509770393371582</v>
      </c>
      <c r="X28">
        <v>0.98416966199874878</v>
      </c>
      <c r="Y28">
        <v>1.0307223796844482</v>
      </c>
      <c r="Z28">
        <v>1.077275276184082</v>
      </c>
      <c r="AA28">
        <v>1.1274377107620239</v>
      </c>
      <c r="AB28">
        <v>1.1776000261306763</v>
      </c>
      <c r="AC28">
        <v>1.186566948890686</v>
      </c>
      <c r="AD28">
        <v>1.1955337524414063</v>
      </c>
      <c r="AE28">
        <v>1.1765401363372803</v>
      </c>
      <c r="AF28">
        <v>1.1575466394424438</v>
      </c>
      <c r="AG28">
        <v>1.1509003639221191</v>
      </c>
      <c r="AH28">
        <v>1.1442539691925049</v>
      </c>
      <c r="AI28">
        <v>1.1203330755233765</v>
      </c>
      <c r="AJ28">
        <v>1.0964118242263794</v>
      </c>
      <c r="AK28">
        <v>0.94211447238922119</v>
      </c>
      <c r="AL28">
        <v>0.78781718015670776</v>
      </c>
      <c r="AM28">
        <v>0.49434781074523926</v>
      </c>
      <c r="AN28">
        <v>0.20087900757789612</v>
      </c>
      <c r="AO28">
        <v>-0.10648458451032639</v>
      </c>
      <c r="AP28">
        <v>-0.41384735703468323</v>
      </c>
      <c r="AQ28">
        <v>-0.63721483945846558</v>
      </c>
      <c r="AR28">
        <v>-0.86058217287063599</v>
      </c>
      <c r="AS28">
        <v>-0.97159337997436523</v>
      </c>
      <c r="AT28">
        <v>-1.0826038122177124</v>
      </c>
      <c r="AU28">
        <v>-1.1110224723815918</v>
      </c>
      <c r="AV28">
        <v>-1.1394412517547607</v>
      </c>
      <c r="AW28">
        <v>-1.1348003149032593</v>
      </c>
      <c r="AX28">
        <v>-1.1301591396331787</v>
      </c>
      <c r="AY28">
        <v>-1.0955812931060791</v>
      </c>
      <c r="AZ28">
        <v>-1.0610033273696899</v>
      </c>
      <c r="BA28">
        <v>-0.98852419853210449</v>
      </c>
      <c r="BB28">
        <v>-0.91604512929916382</v>
      </c>
      <c r="BC28">
        <v>-0.81294095516204834</v>
      </c>
      <c r="BD28">
        <v>-0.70983725786209106</v>
      </c>
      <c r="BE28">
        <v>-0.56536608934402466</v>
      </c>
      <c r="BF28">
        <v>-0.42089495062828064</v>
      </c>
      <c r="BG28">
        <v>-0.22946994006633759</v>
      </c>
      <c r="BH28">
        <v>-3.8044393062591553E-2</v>
      </c>
      <c r="BI28">
        <v>0.19225579500198364</v>
      </c>
      <c r="BJ28">
        <v>0.42255598306655884</v>
      </c>
      <c r="BK28">
        <v>0.67712080478668213</v>
      </c>
      <c r="BL28">
        <v>0.93168574571609497</v>
      </c>
      <c r="BM28">
        <v>1.2120063304901123</v>
      </c>
      <c r="BN28">
        <v>1.4923255443572998</v>
      </c>
      <c r="BO28">
        <v>1.752877950668335</v>
      </c>
      <c r="BP28">
        <v>2.013430118560791</v>
      </c>
      <c r="BQ28">
        <v>2.173858642578125</v>
      </c>
      <c r="BR28">
        <v>2.3342874050140381</v>
      </c>
      <c r="BS28">
        <v>2.3859679698944092</v>
      </c>
      <c r="BT28">
        <v>2.4376485347747803</v>
      </c>
      <c r="BU28">
        <v>2.4220073223114014</v>
      </c>
      <c r="BV28">
        <v>2.4063656330108643</v>
      </c>
      <c r="BW28">
        <v>2.3720166683197021</v>
      </c>
      <c r="BX28">
        <v>2.3376679420471191</v>
      </c>
      <c r="BY28">
        <v>2.2253110408782959</v>
      </c>
      <c r="BZ28">
        <v>2.1129541397094727</v>
      </c>
      <c r="CA28">
        <v>1.8496233224868774</v>
      </c>
      <c r="CB28">
        <v>1.5862909555435181</v>
      </c>
      <c r="CC28">
        <v>1.2679845094680786</v>
      </c>
      <c r="CD28">
        <v>0.94962084293365479</v>
      </c>
      <c r="CE28">
        <v>0.66723746061325073</v>
      </c>
      <c r="CF28">
        <v>0.38485682010650635</v>
      </c>
      <c r="CG28">
        <v>0.12791287899017334</v>
      </c>
      <c r="CH28">
        <v>-0.12902851402759552</v>
      </c>
      <c r="CI28">
        <v>-0.39049884676933289</v>
      </c>
      <c r="CJ28">
        <v>-0.65196913480758667</v>
      </c>
      <c r="CK28">
        <v>-0.91403853893280029</v>
      </c>
      <c r="CL28">
        <v>-1.1761105060577393</v>
      </c>
      <c r="CM28">
        <v>-1.3802254199981689</v>
      </c>
      <c r="CN28">
        <v>-1.5843424797058105</v>
      </c>
      <c r="CO28">
        <v>-1.7059534788131714</v>
      </c>
      <c r="CP28">
        <v>-1.8275631666183472</v>
      </c>
      <c r="CQ28">
        <v>-1.882488489151001</v>
      </c>
      <c r="CV28">
        <v>-0.64188462495803833</v>
      </c>
      <c r="CW28">
        <v>-0.65216916799545288</v>
      </c>
    </row>
    <row r="29" spans="1:101">
      <c r="A29" t="s">
        <v>127</v>
      </c>
      <c r="B29">
        <v>-17.881669998168945</v>
      </c>
      <c r="C29">
        <v>-18.511722564697266</v>
      </c>
      <c r="D29">
        <v>-19.141777038574219</v>
      </c>
      <c r="E29">
        <v>-18.973239898681641</v>
      </c>
      <c r="F29">
        <v>-18.804704666137695</v>
      </c>
      <c r="G29">
        <v>-17.938392639160156</v>
      </c>
      <c r="H29">
        <v>-17.072080612182617</v>
      </c>
      <c r="I29">
        <v>-15.419642448425293</v>
      </c>
      <c r="J29">
        <v>-13.76720142364502</v>
      </c>
      <c r="K29">
        <v>-11.416757583618164</v>
      </c>
      <c r="L29">
        <v>-9.0663118362426758</v>
      </c>
      <c r="M29">
        <v>-6.734431266784668</v>
      </c>
      <c r="N29">
        <v>-4.402550220489502</v>
      </c>
      <c r="O29">
        <v>-2.1422617435455322</v>
      </c>
      <c r="P29">
        <v>0.11802908778190613</v>
      </c>
      <c r="V29">
        <v>0.11802931129932404</v>
      </c>
      <c r="W29">
        <v>2.4251563549041748</v>
      </c>
      <c r="X29">
        <v>4.7322883605957031</v>
      </c>
      <c r="Y29">
        <v>6.8730578422546387</v>
      </c>
      <c r="Z29">
        <v>9.0138311386108398</v>
      </c>
      <c r="AA29">
        <v>10.866087913513184</v>
      </c>
      <c r="AB29">
        <v>12.718343734741211</v>
      </c>
      <c r="AC29">
        <v>14.186980247497559</v>
      </c>
      <c r="AD29">
        <v>15.655612945556641</v>
      </c>
      <c r="AE29">
        <v>16.796802520751953</v>
      </c>
      <c r="AF29">
        <v>17.937990188598633</v>
      </c>
      <c r="AG29">
        <v>19.101924896240234</v>
      </c>
      <c r="AH29">
        <v>20.265861511230469</v>
      </c>
      <c r="AI29">
        <v>21.500612258911133</v>
      </c>
      <c r="AJ29">
        <v>22.73536491394043</v>
      </c>
      <c r="AK29">
        <v>23.284576416015625</v>
      </c>
      <c r="AL29">
        <v>23.833784103393555</v>
      </c>
      <c r="AM29">
        <v>23.376821517944336</v>
      </c>
      <c r="AN29">
        <v>22.919858932495117</v>
      </c>
      <c r="AO29">
        <v>21.809980392456055</v>
      </c>
      <c r="AP29">
        <v>20.700105667114258</v>
      </c>
      <c r="AQ29">
        <v>19.543792724609375</v>
      </c>
      <c r="AR29">
        <v>18.387477874755859</v>
      </c>
      <c r="AS29">
        <v>17.573101043701172</v>
      </c>
      <c r="AT29">
        <v>16.758729934692383</v>
      </c>
      <c r="AU29">
        <v>16.025745391845703</v>
      </c>
      <c r="AV29">
        <v>15.292759895324707</v>
      </c>
      <c r="AW29">
        <v>14.610024452209473</v>
      </c>
      <c r="AX29">
        <v>13.927285194396973</v>
      </c>
      <c r="AY29">
        <v>13.378649711608887</v>
      </c>
      <c r="AZ29">
        <v>12.830014228820801</v>
      </c>
      <c r="BA29">
        <v>12.294557571411133</v>
      </c>
      <c r="BB29">
        <v>11.759101867675781</v>
      </c>
      <c r="BC29">
        <v>11.303110122680664</v>
      </c>
      <c r="BD29">
        <v>10.847122192382813</v>
      </c>
      <c r="BE29">
        <v>10.400100708007813</v>
      </c>
      <c r="BF29">
        <v>9.9530801773071289</v>
      </c>
      <c r="BG29">
        <v>9.5023050308227539</v>
      </c>
      <c r="BH29">
        <v>9.0515298843383789</v>
      </c>
      <c r="BI29">
        <v>8.8142108917236328</v>
      </c>
      <c r="BJ29">
        <v>8.5768918991088867</v>
      </c>
      <c r="BK29">
        <v>8.6097784042358398</v>
      </c>
      <c r="BL29">
        <v>8.6426668167114258</v>
      </c>
      <c r="BM29">
        <v>8.9879312515258789</v>
      </c>
      <c r="BN29">
        <v>9.333195686340332</v>
      </c>
      <c r="BO29">
        <v>9.8320407867431641</v>
      </c>
      <c r="BP29">
        <v>10.330885887145996</v>
      </c>
      <c r="BQ29">
        <v>10.699755668640137</v>
      </c>
      <c r="BR29">
        <v>11.068628311157227</v>
      </c>
      <c r="BS29">
        <v>11.147266387939453</v>
      </c>
      <c r="BT29">
        <v>11.225905418395996</v>
      </c>
      <c r="BU29">
        <v>11.023680686950684</v>
      </c>
      <c r="BV29">
        <v>10.821455001831055</v>
      </c>
      <c r="BW29">
        <v>10.61335563659668</v>
      </c>
      <c r="BX29">
        <v>10.405257225036621</v>
      </c>
      <c r="BY29">
        <v>10.198562622070313</v>
      </c>
      <c r="BZ29">
        <v>9.9918689727783203</v>
      </c>
      <c r="CA29">
        <v>9.5724935531616211</v>
      </c>
      <c r="CB29">
        <v>9.1531152725219727</v>
      </c>
      <c r="CC29">
        <v>8.7609834671020508</v>
      </c>
      <c r="CD29">
        <v>8.3688516616821289</v>
      </c>
      <c r="CE29">
        <v>8.1153450012207031</v>
      </c>
      <c r="CF29">
        <v>7.8618416786193848</v>
      </c>
      <c r="CG29">
        <v>7.416165828704834</v>
      </c>
      <c r="CH29">
        <v>6.9704923629760742</v>
      </c>
      <c r="CI29">
        <v>6.3166031837463379</v>
      </c>
      <c r="CJ29">
        <v>5.662712574005127</v>
      </c>
      <c r="CK29">
        <v>5.0465574264526367</v>
      </c>
      <c r="CL29">
        <v>4.4303960800170898</v>
      </c>
      <c r="CM29">
        <v>3.9373116493225098</v>
      </c>
      <c r="CN29">
        <v>3.4442224502563477</v>
      </c>
      <c r="CO29">
        <v>3.0018398761749268</v>
      </c>
      <c r="CP29">
        <v>2.5594613552093506</v>
      </c>
      <c r="CQ29">
        <v>2.1145286560058594</v>
      </c>
      <c r="CV29">
        <v>-17.881669998168945</v>
      </c>
      <c r="CW29">
        <v>-18.51171875</v>
      </c>
    </row>
    <row r="30" spans="1:101">
      <c r="A30" t="s">
        <v>128</v>
      </c>
      <c r="B30">
        <v>1.2869777679443359</v>
      </c>
      <c r="C30">
        <v>1.3993921279907227</v>
      </c>
      <c r="D30">
        <v>1.5118064880371094</v>
      </c>
      <c r="E30">
        <v>1.5808479785919189</v>
      </c>
      <c r="F30">
        <v>1.649889349937439</v>
      </c>
      <c r="G30">
        <v>1.7252905368804932</v>
      </c>
      <c r="H30">
        <v>1.8006918430328369</v>
      </c>
      <c r="I30">
        <v>1.8544638156890869</v>
      </c>
      <c r="J30">
        <v>1.908236026763916</v>
      </c>
      <c r="K30">
        <v>1.8793015480041504</v>
      </c>
      <c r="L30">
        <v>1.8503671884536743</v>
      </c>
      <c r="M30">
        <v>1.8603938817977905</v>
      </c>
      <c r="N30">
        <v>1.8704206943511963</v>
      </c>
      <c r="O30">
        <v>1.8920785188674927</v>
      </c>
      <c r="P30">
        <v>1.9137364625930786</v>
      </c>
      <c r="V30">
        <v>1.9137364625930786</v>
      </c>
      <c r="W30">
        <v>1.7723019123077393</v>
      </c>
      <c r="X30">
        <v>1.6308670043945313</v>
      </c>
      <c r="Y30">
        <v>1.3056564331054688</v>
      </c>
      <c r="Z30">
        <v>0.98044496774673462</v>
      </c>
      <c r="AA30">
        <v>0.47733119130134583</v>
      </c>
      <c r="AB30">
        <v>-2.5782469660043716E-2</v>
      </c>
      <c r="AC30">
        <v>-0.63778817653656006</v>
      </c>
      <c r="AD30">
        <v>-1.2497924566268921</v>
      </c>
      <c r="AE30">
        <v>-1.9390045404434204</v>
      </c>
      <c r="AF30">
        <v>-2.6282148361206055</v>
      </c>
      <c r="AG30">
        <v>-3.3542947769165039</v>
      </c>
      <c r="AH30">
        <v>-4.0803766250610352</v>
      </c>
      <c r="AI30">
        <v>-4.8545851707458496</v>
      </c>
      <c r="AJ30">
        <v>-5.6287956237792969</v>
      </c>
      <c r="AK30">
        <v>-6.4073586463928223</v>
      </c>
      <c r="AL30">
        <v>-7.1859216690063477</v>
      </c>
      <c r="AM30">
        <v>-7.635866641998291</v>
      </c>
      <c r="AN30">
        <v>-8.0858097076416016</v>
      </c>
      <c r="AO30">
        <v>-8.1521005630493164</v>
      </c>
      <c r="AP30">
        <v>-8.2183923721313477</v>
      </c>
      <c r="AQ30">
        <v>-8.1786003112792969</v>
      </c>
      <c r="AR30">
        <v>-8.1388082504272461</v>
      </c>
      <c r="AS30">
        <v>-8.0712852478027344</v>
      </c>
      <c r="AT30">
        <v>-8.0037612915039063</v>
      </c>
      <c r="AU30">
        <v>-7.6614198684692383</v>
      </c>
      <c r="AV30">
        <v>-7.3190789222717285</v>
      </c>
      <c r="AW30">
        <v>-6.6379756927490234</v>
      </c>
      <c r="AX30">
        <v>-5.9568686485290527</v>
      </c>
      <c r="AY30">
        <v>-4.9881410598754883</v>
      </c>
      <c r="AZ30">
        <v>-4.0194134712219238</v>
      </c>
      <c r="BA30">
        <v>-2.8741867542266846</v>
      </c>
      <c r="BB30">
        <v>-1.7289601564407349</v>
      </c>
      <c r="BC30">
        <v>-0.54003924131393433</v>
      </c>
      <c r="BD30">
        <v>0.6488761305809021</v>
      </c>
      <c r="BE30">
        <v>1.8507111072540283</v>
      </c>
      <c r="BF30">
        <v>3.0525455474853516</v>
      </c>
      <c r="BG30">
        <v>4.1627368927001953</v>
      </c>
      <c r="BH30">
        <v>5.2729306221008301</v>
      </c>
      <c r="BI30">
        <v>6.0705733299255371</v>
      </c>
      <c r="BJ30">
        <v>6.8682155609130859</v>
      </c>
      <c r="BK30">
        <v>7.174346923828125</v>
      </c>
      <c r="BL30">
        <v>7.4804787635803223</v>
      </c>
      <c r="BM30">
        <v>7.5174641609191895</v>
      </c>
      <c r="BN30">
        <v>7.5544490814208984</v>
      </c>
      <c r="BO30">
        <v>7.4210929870605469</v>
      </c>
      <c r="BP30">
        <v>7.2877368927001953</v>
      </c>
      <c r="BQ30">
        <v>6.837221622467041</v>
      </c>
      <c r="BR30">
        <v>6.3867034912109375</v>
      </c>
      <c r="BS30">
        <v>5.694972038269043</v>
      </c>
      <c r="BT30">
        <v>5.0032410621643066</v>
      </c>
      <c r="BU30">
        <v>4.3326516151428223</v>
      </c>
      <c r="BV30">
        <v>3.662062406539917</v>
      </c>
      <c r="BW30">
        <v>3.1193828582763672</v>
      </c>
      <c r="BX30">
        <v>2.5767064094543457</v>
      </c>
      <c r="BY30">
        <v>2.0624485015869141</v>
      </c>
      <c r="BZ30">
        <v>1.5481904745101929</v>
      </c>
      <c r="CA30">
        <v>1.0537570714950562</v>
      </c>
      <c r="CB30">
        <v>0.55932164192199707</v>
      </c>
      <c r="CC30">
        <v>0.1518055647611618</v>
      </c>
      <c r="CD30">
        <v>-0.25571027398109436</v>
      </c>
      <c r="CE30">
        <v>-0.50231260061264038</v>
      </c>
      <c r="CF30">
        <v>-0.74891215562820435</v>
      </c>
      <c r="CG30">
        <v>-0.81597787141799927</v>
      </c>
      <c r="CH30">
        <v>-0.88304221630096436</v>
      </c>
      <c r="CI30">
        <v>-0.7909398078918457</v>
      </c>
      <c r="CJ30">
        <v>-0.69883626699447632</v>
      </c>
      <c r="CK30">
        <v>-0.49867457151412964</v>
      </c>
      <c r="CL30">
        <v>-0.29851102828979492</v>
      </c>
      <c r="CM30">
        <v>-5.013526976108551E-2</v>
      </c>
      <c r="CN30">
        <v>0.19824282824993134</v>
      </c>
      <c r="CO30">
        <v>0.48197263479232788</v>
      </c>
      <c r="CP30">
        <v>0.76569980382919312</v>
      </c>
      <c r="CQ30">
        <v>1.0188393592834473</v>
      </c>
      <c r="CV30">
        <v>1.2869777679443359</v>
      </c>
      <c r="CW30">
        <v>1.3993915319442749</v>
      </c>
    </row>
    <row r="31" spans="1:101">
      <c r="A31" t="s">
        <v>129</v>
      </c>
      <c r="B31">
        <v>0.88923048973083496</v>
      </c>
      <c r="C31">
        <v>0.8468889594078064</v>
      </c>
      <c r="D31">
        <v>0.80454736948013306</v>
      </c>
      <c r="E31">
        <v>0.74521756172180176</v>
      </c>
      <c r="F31">
        <v>0.68588775396347046</v>
      </c>
      <c r="G31">
        <v>0.64280140399932861</v>
      </c>
      <c r="H31">
        <v>0.59971493482589722</v>
      </c>
      <c r="I31">
        <v>0.59409993886947632</v>
      </c>
      <c r="J31">
        <v>0.58848494291305542</v>
      </c>
      <c r="K31">
        <v>0.59450101852416992</v>
      </c>
      <c r="L31">
        <v>0.60051709413528442</v>
      </c>
      <c r="M31">
        <v>0.61953926086425781</v>
      </c>
      <c r="N31">
        <v>0.63856148719787598</v>
      </c>
      <c r="O31">
        <v>0.72553640604019165</v>
      </c>
      <c r="P31">
        <v>0.81251144409179688</v>
      </c>
      <c r="V31">
        <v>0.81251144409179688</v>
      </c>
      <c r="W31">
        <v>0.9674103856086731</v>
      </c>
      <c r="X31">
        <v>1.1223098039627075</v>
      </c>
      <c r="Y31">
        <v>1.3429557085037231</v>
      </c>
      <c r="Z31">
        <v>1.563602089881897</v>
      </c>
      <c r="AA31">
        <v>1.8230944871902466</v>
      </c>
      <c r="AB31">
        <v>2.0825865268707275</v>
      </c>
      <c r="AC31">
        <v>2.4518871307373047</v>
      </c>
      <c r="AD31">
        <v>2.8211865425109863</v>
      </c>
      <c r="AE31">
        <v>3.433192253112793</v>
      </c>
      <c r="AF31">
        <v>4.045196533203125</v>
      </c>
      <c r="AG31">
        <v>4.7703886032104492</v>
      </c>
      <c r="AH31">
        <v>5.495582103729248</v>
      </c>
      <c r="AI31">
        <v>6.2163910865783691</v>
      </c>
      <c r="AJ31">
        <v>6.937201976776123</v>
      </c>
      <c r="AK31">
        <v>7.5276627540588379</v>
      </c>
      <c r="AL31">
        <v>8.1181240081787109</v>
      </c>
      <c r="AM31">
        <v>8.4698352813720703</v>
      </c>
      <c r="AN31">
        <v>8.8215446472167969</v>
      </c>
      <c r="AO31">
        <v>9.1411981582641602</v>
      </c>
      <c r="AP31">
        <v>9.460850715637207</v>
      </c>
      <c r="AQ31">
        <v>9.8727216720581055</v>
      </c>
      <c r="AR31">
        <v>10.284591674804688</v>
      </c>
      <c r="AS31">
        <v>10.720871925354004</v>
      </c>
      <c r="AT31">
        <v>11.157150268554688</v>
      </c>
      <c r="AU31">
        <v>11.39744758605957</v>
      </c>
      <c r="AV31">
        <v>11.637746810913086</v>
      </c>
      <c r="AW31">
        <v>11.554123878479004</v>
      </c>
      <c r="AX31">
        <v>11.470499038696289</v>
      </c>
      <c r="AY31">
        <v>11.11836051940918</v>
      </c>
      <c r="AZ31">
        <v>10.766221046447754</v>
      </c>
      <c r="BA31">
        <v>9.9656276702880859</v>
      </c>
      <c r="BB31">
        <v>9.1650352478027344</v>
      </c>
      <c r="BC31">
        <v>8.0444116592407227</v>
      </c>
      <c r="BD31">
        <v>6.923792839050293</v>
      </c>
      <c r="BE31">
        <v>5.7889361381530762</v>
      </c>
      <c r="BF31">
        <v>4.6540803909301758</v>
      </c>
      <c r="BG31">
        <v>3.5509366989135742</v>
      </c>
      <c r="BH31">
        <v>2.4477903842926025</v>
      </c>
      <c r="BI31">
        <v>1.4870556592941284</v>
      </c>
      <c r="BJ31">
        <v>0.5263209342956543</v>
      </c>
      <c r="BK31">
        <v>-0.33065143227577209</v>
      </c>
      <c r="BL31">
        <v>-1.1876236200332642</v>
      </c>
      <c r="BM31">
        <v>-2.2994229793548584</v>
      </c>
      <c r="BN31">
        <v>-3.4112176895141602</v>
      </c>
      <c r="BO31">
        <v>-4.6328773498535156</v>
      </c>
      <c r="BP31">
        <v>-5.8545370101928711</v>
      </c>
      <c r="BQ31">
        <v>-6.7397279739379883</v>
      </c>
      <c r="BR31">
        <v>-7.6249227523803711</v>
      </c>
      <c r="BS31">
        <v>-8.0581073760986328</v>
      </c>
      <c r="BT31">
        <v>-8.4912910461425781</v>
      </c>
      <c r="BU31">
        <v>-8.6021881103515625</v>
      </c>
      <c r="BV31">
        <v>-8.7130832672119141</v>
      </c>
      <c r="BW31">
        <v>-8.8543758392333984</v>
      </c>
      <c r="BX31">
        <v>-8.99566650390625</v>
      </c>
      <c r="BY31">
        <v>-8.8983783721923828</v>
      </c>
      <c r="BZ31">
        <v>-8.8010902404785156</v>
      </c>
      <c r="CA31">
        <v>-8.2841978073120117</v>
      </c>
      <c r="CB31">
        <v>-7.7673025131225586</v>
      </c>
      <c r="CC31">
        <v>-7.2933521270751953</v>
      </c>
      <c r="CD31">
        <v>-6.819401741027832</v>
      </c>
      <c r="CE31">
        <v>-6.5550374984741211</v>
      </c>
      <c r="CF31">
        <v>-6.2906765937805176</v>
      </c>
      <c r="CG31">
        <v>-6.063469409942627</v>
      </c>
      <c r="CH31">
        <v>-5.8362641334533691</v>
      </c>
      <c r="CI31">
        <v>-5.435307502746582</v>
      </c>
      <c r="CJ31">
        <v>-5.0343503952026367</v>
      </c>
      <c r="CK31">
        <v>-4.4949135780334473</v>
      </c>
      <c r="CL31">
        <v>-3.9554715156555176</v>
      </c>
      <c r="CM31">
        <v>-3.4765961170196533</v>
      </c>
      <c r="CN31">
        <v>-2.9977161884307861</v>
      </c>
      <c r="CO31">
        <v>-2.6364932060241699</v>
      </c>
      <c r="CP31">
        <v>-2.2752740383148193</v>
      </c>
      <c r="CQ31">
        <v>-1.9942271709442139</v>
      </c>
      <c r="CV31">
        <v>0.88923048973083496</v>
      </c>
      <c r="CW31">
        <v>0.8468891978263855</v>
      </c>
    </row>
    <row r="32" spans="1:101">
      <c r="A32" t="s">
        <v>130</v>
      </c>
      <c r="B32">
        <v>0.66589152812957764</v>
      </c>
      <c r="C32">
        <v>1.2455815076828003</v>
      </c>
      <c r="D32">
        <v>1.8252716064453125</v>
      </c>
      <c r="E32">
        <v>3.2288467884063721</v>
      </c>
      <c r="F32">
        <v>4.6324214935302734</v>
      </c>
      <c r="G32">
        <v>7.0981454849243164</v>
      </c>
      <c r="H32">
        <v>9.5638694763183594</v>
      </c>
      <c r="I32">
        <v>12.718344688415527</v>
      </c>
      <c r="J32">
        <v>15.872821807861328</v>
      </c>
      <c r="K32">
        <v>18.648284912109375</v>
      </c>
      <c r="L32">
        <v>21.423751831054688</v>
      </c>
      <c r="M32">
        <v>24.228694915771484</v>
      </c>
      <c r="N32">
        <v>27.033638000488281</v>
      </c>
      <c r="O32">
        <v>30.535869598388672</v>
      </c>
      <c r="P32">
        <v>34.038105010986328</v>
      </c>
      <c r="V32">
        <v>34.038105010986328</v>
      </c>
      <c r="W32">
        <v>37.163959503173828</v>
      </c>
      <c r="X32">
        <v>40.289821624755859</v>
      </c>
      <c r="Y32">
        <v>43.547744750976563</v>
      </c>
      <c r="Z32">
        <v>46.805671691894531</v>
      </c>
      <c r="AA32">
        <v>50.387054443359375</v>
      </c>
      <c r="AB32">
        <v>53.968441009521484</v>
      </c>
      <c r="AC32">
        <v>56.54534912109375</v>
      </c>
      <c r="AD32">
        <v>59.12225341796875</v>
      </c>
      <c r="AE32">
        <v>60.337070465087891</v>
      </c>
      <c r="AF32">
        <v>61.551883697509766</v>
      </c>
      <c r="AG32">
        <v>62.271060943603516</v>
      </c>
      <c r="AH32">
        <v>62.990238189697266</v>
      </c>
      <c r="AI32">
        <v>63.325183868408203</v>
      </c>
      <c r="AJ32">
        <v>63.660137176513672</v>
      </c>
      <c r="AK32">
        <v>62.1873779296875</v>
      </c>
      <c r="AL32">
        <v>60.714618682861328</v>
      </c>
      <c r="AM32">
        <v>57.305233001708984</v>
      </c>
      <c r="AN32">
        <v>53.895847320556641</v>
      </c>
      <c r="AO32">
        <v>49.794353485107422</v>
      </c>
      <c r="AP32">
        <v>45.69287109375</v>
      </c>
      <c r="AQ32">
        <v>42.122543334960938</v>
      </c>
      <c r="AR32">
        <v>38.552219390869141</v>
      </c>
      <c r="AS32">
        <v>35.629489898681641</v>
      </c>
      <c r="AT32">
        <v>32.706779479980469</v>
      </c>
      <c r="AU32">
        <v>29.493778228759766</v>
      </c>
      <c r="AV32">
        <v>26.28077507019043</v>
      </c>
      <c r="AW32">
        <v>22.544723510742188</v>
      </c>
      <c r="AX32">
        <v>18.808650970458984</v>
      </c>
      <c r="AY32">
        <v>15.133129119873047</v>
      </c>
      <c r="AZ32">
        <v>11.457609176635742</v>
      </c>
      <c r="BA32">
        <v>8.3741540908813477</v>
      </c>
      <c r="BB32">
        <v>5.2906994819641113</v>
      </c>
      <c r="BC32">
        <v>2.8992767333984375</v>
      </c>
      <c r="BD32">
        <v>0.50786763429641724</v>
      </c>
      <c r="BE32">
        <v>-1.3392887115478516</v>
      </c>
      <c r="BF32">
        <v>-3.1864449977874756</v>
      </c>
      <c r="BG32">
        <v>-4.4201955795288086</v>
      </c>
      <c r="BH32">
        <v>-5.6539487838745117</v>
      </c>
      <c r="BI32">
        <v>-6.0991640090942383</v>
      </c>
      <c r="BJ32">
        <v>-6.5443801879882813</v>
      </c>
      <c r="BK32">
        <v>-6.2682161331176758</v>
      </c>
      <c r="BL32">
        <v>-5.9920506477355957</v>
      </c>
      <c r="BM32">
        <v>-5.6163039207458496</v>
      </c>
      <c r="BN32">
        <v>-5.2405586242675781</v>
      </c>
      <c r="BO32">
        <v>-4.9002795219421387</v>
      </c>
      <c r="BP32">
        <v>-4.559999942779541</v>
      </c>
      <c r="BQ32">
        <v>-4.0342264175415039</v>
      </c>
      <c r="BR32">
        <v>-3.5084497928619385</v>
      </c>
      <c r="BS32">
        <v>-2.9653151035308838</v>
      </c>
      <c r="BT32">
        <v>-2.4221804141998291</v>
      </c>
      <c r="BU32">
        <v>-1.9917171001434326</v>
      </c>
      <c r="BV32">
        <v>-1.5612542629241943</v>
      </c>
      <c r="BW32">
        <v>-1.3062292337417603</v>
      </c>
      <c r="BX32">
        <v>-1.0512059926986694</v>
      </c>
      <c r="BY32">
        <v>-0.97995853424072266</v>
      </c>
      <c r="BZ32">
        <v>-0.90871131420135498</v>
      </c>
      <c r="CA32">
        <v>-0.81763976812362671</v>
      </c>
      <c r="CB32">
        <v>-0.72656780481338501</v>
      </c>
      <c r="CC32">
        <v>-0.54923748970031738</v>
      </c>
      <c r="CD32">
        <v>-0.37190723419189453</v>
      </c>
      <c r="CE32">
        <v>-0.16449578106403351</v>
      </c>
      <c r="CF32">
        <v>4.2913731187582016E-2</v>
      </c>
      <c r="CG32">
        <v>7.4140734970569611E-2</v>
      </c>
      <c r="CH32">
        <v>0.10536675155162811</v>
      </c>
      <c r="CI32">
        <v>-0.19787032902240753</v>
      </c>
      <c r="CJ32">
        <v>-0.50110948085784912</v>
      </c>
      <c r="CK32">
        <v>-0.83683222532272339</v>
      </c>
      <c r="CL32">
        <v>-1.172558069229126</v>
      </c>
      <c r="CM32">
        <v>-1.3729202747344971</v>
      </c>
      <c r="CN32">
        <v>-1.573284387588501</v>
      </c>
      <c r="CO32">
        <v>-1.640034556388855</v>
      </c>
      <c r="CP32">
        <v>-1.7067837715148926</v>
      </c>
      <c r="CQ32">
        <v>-1.6521060466766357</v>
      </c>
      <c r="CV32">
        <v>0.66589152812957764</v>
      </c>
      <c r="CW32">
        <v>1.2455782890319824</v>
      </c>
    </row>
    <row r="33" spans="1:101">
      <c r="A33" t="s">
        <v>131</v>
      </c>
      <c r="B33">
        <v>9.4308853149414063E-2</v>
      </c>
      <c r="C33">
        <v>0.39975264668464661</v>
      </c>
      <c r="D33">
        <v>0.70519644021987915</v>
      </c>
      <c r="E33">
        <v>0.87728434801101685</v>
      </c>
      <c r="F33">
        <v>1.0493721961975098</v>
      </c>
      <c r="G33">
        <v>0.87046623229980469</v>
      </c>
      <c r="H33">
        <v>0.69156008958816528</v>
      </c>
      <c r="I33">
        <v>0.22179214656352997</v>
      </c>
      <c r="J33">
        <v>-0.24797612428665161</v>
      </c>
      <c r="K33">
        <v>-0.69155997037887573</v>
      </c>
      <c r="L33">
        <v>-1.1351439952850342</v>
      </c>
      <c r="M33">
        <v>-1.350805401802063</v>
      </c>
      <c r="N33">
        <v>-1.5664666891098022</v>
      </c>
      <c r="O33">
        <v>-1.5578150749206543</v>
      </c>
      <c r="P33">
        <v>-1.5491633415222168</v>
      </c>
      <c r="V33">
        <v>-1.5491060018539429</v>
      </c>
      <c r="W33">
        <v>-1.2098007202148438</v>
      </c>
      <c r="X33">
        <v>-0.87049442529678345</v>
      </c>
      <c r="Y33">
        <v>-4.6696510165929794E-2</v>
      </c>
      <c r="Z33">
        <v>0.77710378170013428</v>
      </c>
      <c r="AA33">
        <v>2.0299034118652344</v>
      </c>
      <c r="AB33">
        <v>3.2827029228210449</v>
      </c>
      <c r="AC33">
        <v>4.4582996368408203</v>
      </c>
      <c r="AD33">
        <v>5.6338934898376465</v>
      </c>
      <c r="AE33">
        <v>6.2369327545166016</v>
      </c>
      <c r="AF33">
        <v>6.8399701118469238</v>
      </c>
      <c r="AG33">
        <v>7.3002839088439941</v>
      </c>
      <c r="AH33">
        <v>7.7605986595153809</v>
      </c>
      <c r="AI33">
        <v>8.8389902114868164</v>
      </c>
      <c r="AJ33">
        <v>9.9173851013183594</v>
      </c>
      <c r="AK33">
        <v>11.653818130493164</v>
      </c>
      <c r="AL33">
        <v>13.390251159667969</v>
      </c>
      <c r="AM33">
        <v>15.181720733642578</v>
      </c>
      <c r="AN33">
        <v>16.973188400268555</v>
      </c>
      <c r="AO33">
        <v>17.999641418457031</v>
      </c>
      <c r="AP33">
        <v>19.026094436645508</v>
      </c>
      <c r="AQ33">
        <v>19.297990798950195</v>
      </c>
      <c r="AR33">
        <v>19.569889068603516</v>
      </c>
      <c r="AS33">
        <v>19.549091339111328</v>
      </c>
      <c r="AT33">
        <v>19.528293609619141</v>
      </c>
      <c r="AU33">
        <v>18.722715377807617</v>
      </c>
      <c r="AV33">
        <v>17.917137145996094</v>
      </c>
      <c r="AW33">
        <v>15.601072311401367</v>
      </c>
      <c r="AX33">
        <v>13.284995079040527</v>
      </c>
      <c r="AY33">
        <v>9.8642387390136719</v>
      </c>
      <c r="AZ33">
        <v>6.4434833526611328</v>
      </c>
      <c r="BA33">
        <v>3.2626833915710449</v>
      </c>
      <c r="BB33">
        <v>8.1883296370506287E-2</v>
      </c>
      <c r="BC33">
        <v>-2.3805007934570313</v>
      </c>
      <c r="BD33">
        <v>-4.8428711891174316</v>
      </c>
      <c r="BE33">
        <v>-7.1886725425720215</v>
      </c>
      <c r="BF33">
        <v>-9.5344724655151367</v>
      </c>
      <c r="BG33">
        <v>-12.174030303955078</v>
      </c>
      <c r="BH33">
        <v>-14.813592910766602</v>
      </c>
      <c r="BI33">
        <v>-17.512624740600586</v>
      </c>
      <c r="BJ33">
        <v>-20.211652755737305</v>
      </c>
      <c r="BK33">
        <v>-22.553243637084961</v>
      </c>
      <c r="BL33">
        <v>-24.89483642578125</v>
      </c>
      <c r="BM33">
        <v>-26.919506072998047</v>
      </c>
      <c r="BN33">
        <v>-28.944162368774414</v>
      </c>
      <c r="BO33">
        <v>-30.360774993896484</v>
      </c>
      <c r="BP33">
        <v>-31.777383804321289</v>
      </c>
      <c r="BQ33">
        <v>-32.187679290771484</v>
      </c>
      <c r="BR33">
        <v>-32.597976684570313</v>
      </c>
      <c r="BS33">
        <v>-31.817722320556641</v>
      </c>
      <c r="BT33">
        <v>-31.037473678588867</v>
      </c>
      <c r="BU33">
        <v>-29.339714050292969</v>
      </c>
      <c r="BV33">
        <v>-27.64195442199707</v>
      </c>
      <c r="BW33">
        <v>-26.002485275268555</v>
      </c>
      <c r="BX33">
        <v>-24.363027572631836</v>
      </c>
      <c r="BY33">
        <v>-22.91077995300293</v>
      </c>
      <c r="BZ33">
        <v>-21.458534240722656</v>
      </c>
      <c r="CA33">
        <v>-19.727516174316406</v>
      </c>
      <c r="CB33">
        <v>-17.996490478515625</v>
      </c>
      <c r="CC33">
        <v>-16.4136962890625</v>
      </c>
      <c r="CD33">
        <v>-14.830902099609375</v>
      </c>
      <c r="CE33">
        <v>-13.502608299255371</v>
      </c>
      <c r="CF33">
        <v>-12.174327850341797</v>
      </c>
      <c r="CG33">
        <v>-10.600321769714355</v>
      </c>
      <c r="CH33">
        <v>-9.0263290405273438</v>
      </c>
      <c r="CI33">
        <v>-7.4573354721069336</v>
      </c>
      <c r="CJ33">
        <v>-5.8883423805236816</v>
      </c>
      <c r="CK33">
        <v>-4.7894730567932129</v>
      </c>
      <c r="CL33">
        <v>-3.6905932426452637</v>
      </c>
      <c r="CM33">
        <v>-3.0121865272521973</v>
      </c>
      <c r="CN33">
        <v>-2.333773136138916</v>
      </c>
      <c r="CO33">
        <v>-1.7956488132476807</v>
      </c>
      <c r="CP33">
        <v>-1.2575297355651855</v>
      </c>
      <c r="CQ33">
        <v>-0.79669201374053955</v>
      </c>
      <c r="CV33">
        <v>9.4308853149414063E-2</v>
      </c>
      <c r="CW33">
        <v>0.39975088834762573</v>
      </c>
    </row>
    <row r="34" spans="1:101">
      <c r="A34" t="s">
        <v>132</v>
      </c>
      <c r="B34">
        <v>4.8080897331237793</v>
      </c>
      <c r="C34">
        <v>4.9406437873840332</v>
      </c>
      <c r="D34">
        <v>5.0731978416442871</v>
      </c>
      <c r="E34">
        <v>4.3390383720397949</v>
      </c>
      <c r="F34">
        <v>3.6048786640167236</v>
      </c>
      <c r="G34">
        <v>1.9616073369979858</v>
      </c>
      <c r="H34">
        <v>0.31833535432815552</v>
      </c>
      <c r="I34">
        <v>-1.8303419351577759</v>
      </c>
      <c r="J34">
        <v>-3.9790201187133789</v>
      </c>
      <c r="K34">
        <v>-6.1269526481628418</v>
      </c>
      <c r="L34">
        <v>-8.2748861312866211</v>
      </c>
      <c r="M34">
        <v>-10.526495933532715</v>
      </c>
      <c r="N34">
        <v>-12.778104782104492</v>
      </c>
      <c r="O34">
        <v>-15.294017791748047</v>
      </c>
      <c r="P34">
        <v>-17.809934616088867</v>
      </c>
      <c r="V34">
        <v>-17.809934616088867</v>
      </c>
      <c r="W34">
        <v>-19.991928100585938</v>
      </c>
      <c r="X34">
        <v>-22.173927307128906</v>
      </c>
      <c r="Y34">
        <v>-24.36302375793457</v>
      </c>
      <c r="Z34">
        <v>-26.552125930786133</v>
      </c>
      <c r="AA34">
        <v>-28.863178253173828</v>
      </c>
      <c r="AB34">
        <v>-31.174230575561523</v>
      </c>
      <c r="AC34">
        <v>-32.790634155273438</v>
      </c>
      <c r="AD34">
        <v>-34.407035827636719</v>
      </c>
      <c r="AE34">
        <v>-34.790229797363281</v>
      </c>
      <c r="AF34">
        <v>-35.173423767089844</v>
      </c>
      <c r="AG34">
        <v>-34.875026702880859</v>
      </c>
      <c r="AH34">
        <v>-34.576625823974609</v>
      </c>
      <c r="AI34">
        <v>-33.874355316162109</v>
      </c>
      <c r="AJ34">
        <v>-33.172077178955078</v>
      </c>
      <c r="AK34">
        <v>-31.469305038452148</v>
      </c>
      <c r="AL34">
        <v>-29.766534805297852</v>
      </c>
      <c r="AM34">
        <v>-27.333065032958984</v>
      </c>
      <c r="AN34">
        <v>-24.899600982666016</v>
      </c>
      <c r="AO34">
        <v>-21.902683258056641</v>
      </c>
      <c r="AP34">
        <v>-18.90577507019043</v>
      </c>
      <c r="AQ34">
        <v>-15.89201831817627</v>
      </c>
      <c r="AR34">
        <v>-12.87831974029541</v>
      </c>
      <c r="AS34">
        <v>-10.407659530639648</v>
      </c>
      <c r="AT34">
        <v>-7.9370112419128418</v>
      </c>
      <c r="AU34">
        <v>-5.6499085426330566</v>
      </c>
      <c r="AV34">
        <v>-3.3628065586090088</v>
      </c>
      <c r="AW34">
        <v>-1.164483904838562</v>
      </c>
      <c r="AX34">
        <v>1.0338482856750488</v>
      </c>
      <c r="AY34">
        <v>2.8226208686828613</v>
      </c>
      <c r="AZ34">
        <v>4.611393928527832</v>
      </c>
      <c r="BA34">
        <v>5.36334228515625</v>
      </c>
      <c r="BB34">
        <v>6.1152915954589844</v>
      </c>
      <c r="BC34">
        <v>5.8000802993774414</v>
      </c>
      <c r="BD34">
        <v>5.4848670959472656</v>
      </c>
      <c r="BE34">
        <v>4.6523604393005371</v>
      </c>
      <c r="BF34">
        <v>3.8198533058166504</v>
      </c>
      <c r="BG34">
        <v>2.7275104522705078</v>
      </c>
      <c r="BH34">
        <v>1.6351643800735474</v>
      </c>
      <c r="BI34">
        <v>0.58837127685546875</v>
      </c>
      <c r="BJ34">
        <v>-0.45842170715332031</v>
      </c>
      <c r="BK34">
        <v>-1.3150788545608521</v>
      </c>
      <c r="BL34">
        <v>-2.1717360019683838</v>
      </c>
      <c r="BM34">
        <v>-3.4051742553710938</v>
      </c>
      <c r="BN34">
        <v>-4.6386079788208008</v>
      </c>
      <c r="BO34">
        <v>-6.1685752868652344</v>
      </c>
      <c r="BP34">
        <v>-7.6985435485839844</v>
      </c>
      <c r="BQ34">
        <v>-8.7961015701293945</v>
      </c>
      <c r="BR34">
        <v>-9.8936634063720703</v>
      </c>
      <c r="BS34">
        <v>-10.39594554901123</v>
      </c>
      <c r="BT34">
        <v>-10.898229598999023</v>
      </c>
      <c r="BU34">
        <v>-10.947848320007324</v>
      </c>
      <c r="BV34">
        <v>-10.997467041015625</v>
      </c>
      <c r="BW34">
        <v>-10.953577995300293</v>
      </c>
      <c r="BX34">
        <v>-10.909689903259277</v>
      </c>
      <c r="BY34">
        <v>-10.399185180664063</v>
      </c>
      <c r="BZ34">
        <v>-9.8886795043945313</v>
      </c>
      <c r="CA34">
        <v>-8.8102607727050781</v>
      </c>
      <c r="CB34">
        <v>-7.7318363189697266</v>
      </c>
      <c r="CC34">
        <v>-6.7571215629577637</v>
      </c>
      <c r="CD34">
        <v>-5.7824640274047852</v>
      </c>
      <c r="CE34">
        <v>-5.0122909545898438</v>
      </c>
      <c r="CF34">
        <v>-4.2421250343322754</v>
      </c>
      <c r="CG34">
        <v>-3.6034173965454102</v>
      </c>
      <c r="CH34">
        <v>-2.9647166728973389</v>
      </c>
      <c r="CI34">
        <v>-2.4118385314941406</v>
      </c>
      <c r="CJ34">
        <v>-1.8589603900909424</v>
      </c>
      <c r="CK34">
        <v>-1.2835135459899902</v>
      </c>
      <c r="CL34">
        <v>-0.70806121826171875</v>
      </c>
      <c r="CM34">
        <v>-0.19489464163780212</v>
      </c>
      <c r="CN34">
        <v>0.31827685236930847</v>
      </c>
      <c r="CO34">
        <v>0.63867658376693726</v>
      </c>
      <c r="CP34">
        <v>0.95907294750213623</v>
      </c>
      <c r="CQ34">
        <v>1.1039928197860718</v>
      </c>
      <c r="CV34">
        <v>4.8080897331237793</v>
      </c>
      <c r="CW34">
        <v>4.9406428337097168</v>
      </c>
    </row>
    <row r="35" spans="1:101">
      <c r="A35" t="s">
        <v>133</v>
      </c>
      <c r="B35">
        <v>3.1426734924316406</v>
      </c>
      <c r="C35">
        <v>3.2655155658721924</v>
      </c>
      <c r="D35">
        <v>3.3883578777313232</v>
      </c>
      <c r="E35">
        <v>3.040830135345459</v>
      </c>
      <c r="F35">
        <v>2.6933026313781738</v>
      </c>
      <c r="G35">
        <v>2.0710132122039795</v>
      </c>
      <c r="H35">
        <v>1.4487237930297852</v>
      </c>
      <c r="I35">
        <v>0.79225760698318481</v>
      </c>
      <c r="J35">
        <v>0.13579098880290985</v>
      </c>
      <c r="K35">
        <v>-0.62028390169143677</v>
      </c>
      <c r="L35">
        <v>-1.376359224319458</v>
      </c>
      <c r="M35">
        <v>-2.361875057220459</v>
      </c>
      <c r="N35">
        <v>-3.3473913669586182</v>
      </c>
      <c r="O35">
        <v>-4.5251626968383789</v>
      </c>
      <c r="P35">
        <v>-5.7029356956481934</v>
      </c>
      <c r="V35">
        <v>-5.7029356956481934</v>
      </c>
      <c r="W35">
        <v>-6.7704987525939941</v>
      </c>
      <c r="X35">
        <v>-7.8380637168884277</v>
      </c>
      <c r="Y35">
        <v>-8.7970504760742188</v>
      </c>
      <c r="Z35">
        <v>-9.7560396194458008</v>
      </c>
      <c r="AA35">
        <v>-10.656986236572266</v>
      </c>
      <c r="AB35">
        <v>-11.55793285369873</v>
      </c>
      <c r="AC35">
        <v>-12.373252868652344</v>
      </c>
      <c r="AD35">
        <v>-13.188570976257324</v>
      </c>
      <c r="AE35">
        <v>-13.862112998962402</v>
      </c>
      <c r="AF35">
        <v>-14.535654067993164</v>
      </c>
      <c r="AG35">
        <v>-15.004790306091309</v>
      </c>
      <c r="AH35">
        <v>-15.473928451538086</v>
      </c>
      <c r="AI35">
        <v>-15.856120109558105</v>
      </c>
      <c r="AJ35">
        <v>-16.238311767578125</v>
      </c>
      <c r="AK35">
        <v>-16.409454345703125</v>
      </c>
      <c r="AL35">
        <v>-16.580596923828125</v>
      </c>
      <c r="AM35">
        <v>-16.35447883605957</v>
      </c>
      <c r="AN35">
        <v>-16.128360748291016</v>
      </c>
      <c r="AO35">
        <v>-15.236148834228516</v>
      </c>
      <c r="AP35">
        <v>-14.343940734863281</v>
      </c>
      <c r="AQ35">
        <v>-13.038285255432129</v>
      </c>
      <c r="AR35">
        <v>-11.732630729675293</v>
      </c>
      <c r="AS35">
        <v>-10.493118286132813</v>
      </c>
      <c r="AT35">
        <v>-9.2536115646362305</v>
      </c>
      <c r="AU35">
        <v>-8.0923128128051758</v>
      </c>
      <c r="AV35">
        <v>-6.9310145378112793</v>
      </c>
      <c r="AW35">
        <v>-5.998784065246582</v>
      </c>
      <c r="AX35">
        <v>-5.0665497779846191</v>
      </c>
      <c r="AY35">
        <v>-4.3741879463195801</v>
      </c>
      <c r="AZ35">
        <v>-3.6818268299102783</v>
      </c>
      <c r="BA35">
        <v>-2.7769842147827148</v>
      </c>
      <c r="BB35">
        <v>-1.8721418380737305</v>
      </c>
      <c r="BC35">
        <v>-0.79271388053894043</v>
      </c>
      <c r="BD35">
        <v>0.28670918941497803</v>
      </c>
      <c r="BE35">
        <v>1.2346667051315308</v>
      </c>
      <c r="BF35">
        <v>2.182624340057373</v>
      </c>
      <c r="BG35">
        <v>2.9821865558624268</v>
      </c>
      <c r="BH35">
        <v>3.7817511558532715</v>
      </c>
      <c r="BI35">
        <v>4.3166060447692871</v>
      </c>
      <c r="BJ35">
        <v>4.8514046669006348</v>
      </c>
      <c r="BK35">
        <v>5.1701984405517578</v>
      </c>
      <c r="BL35">
        <v>5.4889917373657227</v>
      </c>
      <c r="BM35">
        <v>5.7430996894836426</v>
      </c>
      <c r="BN35">
        <v>5.9972062110900879</v>
      </c>
      <c r="BO35">
        <v>5.9912481307983398</v>
      </c>
      <c r="BP35">
        <v>5.9852890968322754</v>
      </c>
      <c r="BQ35">
        <v>5.6698484420776367</v>
      </c>
      <c r="BR35">
        <v>5.354405403137207</v>
      </c>
      <c r="BS35">
        <v>4.9694929122924805</v>
      </c>
      <c r="BT35">
        <v>4.5845799446105957</v>
      </c>
      <c r="BU35">
        <v>4.3755078315734863</v>
      </c>
      <c r="BV35">
        <v>4.166435718536377</v>
      </c>
      <c r="BW35">
        <v>4.1352081298828125</v>
      </c>
      <c r="BX35">
        <v>4.1039819717407227</v>
      </c>
      <c r="BY35">
        <v>3.9461896419525146</v>
      </c>
      <c r="BZ35">
        <v>3.7883973121643066</v>
      </c>
      <c r="CA35">
        <v>3.6501998901367188</v>
      </c>
      <c r="CB35">
        <v>3.5120022296905518</v>
      </c>
      <c r="CC35">
        <v>3.5024337768554688</v>
      </c>
      <c r="CD35">
        <v>3.4928653240203857</v>
      </c>
      <c r="CE35">
        <v>3.6255340576171875</v>
      </c>
      <c r="CF35">
        <v>3.7582015991210938</v>
      </c>
      <c r="CG35">
        <v>3.9879007339477539</v>
      </c>
      <c r="CH35">
        <v>4.2175984382629395</v>
      </c>
      <c r="CI35">
        <v>3.9780178070068359</v>
      </c>
      <c r="CJ35">
        <v>3.7384340763092041</v>
      </c>
      <c r="CK35">
        <v>3.2155842781066895</v>
      </c>
      <c r="CL35">
        <v>2.6927297115325928</v>
      </c>
      <c r="CM35">
        <v>2.4293999671936035</v>
      </c>
      <c r="CN35">
        <v>2.1660676002502441</v>
      </c>
      <c r="CO35">
        <v>2.090092658996582</v>
      </c>
      <c r="CP35">
        <v>2.0141189098358154</v>
      </c>
      <c r="CQ35">
        <v>1.9630463123321533</v>
      </c>
      <c r="CV35">
        <v>3.1426734924316406</v>
      </c>
      <c r="CW35">
        <v>3.2655150890350342</v>
      </c>
    </row>
    <row r="36" spans="1:101">
      <c r="A36" t="s">
        <v>134</v>
      </c>
      <c r="B36">
        <v>-1.3222720623016357</v>
      </c>
      <c r="C36">
        <v>-1.3862428665161133</v>
      </c>
      <c r="D36">
        <v>-1.4502135515213013</v>
      </c>
      <c r="E36">
        <v>-1.4689205884933472</v>
      </c>
      <c r="F36">
        <v>-1.4876276254653931</v>
      </c>
      <c r="G36">
        <v>-1.4254330396652222</v>
      </c>
      <c r="H36">
        <v>-1.3632385730743408</v>
      </c>
      <c r="I36">
        <v>-1.1774283647537231</v>
      </c>
      <c r="J36">
        <v>-0.99161809682846069</v>
      </c>
      <c r="K36">
        <v>-0.70522516965866089</v>
      </c>
      <c r="L36">
        <v>-0.41883215308189392</v>
      </c>
      <c r="M36">
        <v>-8.9811146259307861E-2</v>
      </c>
      <c r="N36">
        <v>0.23920987546443939</v>
      </c>
      <c r="O36">
        <v>0.62847721576690674</v>
      </c>
      <c r="P36">
        <v>1.017744779586792</v>
      </c>
      <c r="V36">
        <v>1.0178022384643555</v>
      </c>
      <c r="W36">
        <v>1.4584637880325317</v>
      </c>
      <c r="X36">
        <v>1.8991261720657349</v>
      </c>
      <c r="Y36">
        <v>2.4456415176391602</v>
      </c>
      <c r="Z36">
        <v>2.9921581745147705</v>
      </c>
      <c r="AA36">
        <v>3.6667008399963379</v>
      </c>
      <c r="AB36">
        <v>4.3412432670593262</v>
      </c>
      <c r="AC36">
        <v>5.116828441619873</v>
      </c>
      <c r="AD36">
        <v>5.8924121856689453</v>
      </c>
      <c r="AE36">
        <v>6.9280061721801758</v>
      </c>
      <c r="AF36">
        <v>7.9635977745056152</v>
      </c>
      <c r="AG36">
        <v>9.4400510787963867</v>
      </c>
      <c r="AH36">
        <v>10.916507720947266</v>
      </c>
      <c r="AI36">
        <v>12.722211837768555</v>
      </c>
      <c r="AJ36">
        <v>14.527919769287109</v>
      </c>
      <c r="AK36">
        <v>16.206026077270508</v>
      </c>
      <c r="AL36">
        <v>17.884132385253906</v>
      </c>
      <c r="AM36">
        <v>19.146389007568359</v>
      </c>
      <c r="AN36">
        <v>20.40864372253418</v>
      </c>
      <c r="AO36">
        <v>21.240062713623047</v>
      </c>
      <c r="AP36">
        <v>22.071479797363281</v>
      </c>
      <c r="AQ36">
        <v>22.866916656494141</v>
      </c>
      <c r="AR36">
        <v>23.662353515625</v>
      </c>
      <c r="AS36">
        <v>24.87470817565918</v>
      </c>
      <c r="AT36">
        <v>26.087057113647461</v>
      </c>
      <c r="AU36">
        <v>27.337650299072266</v>
      </c>
      <c r="AV36">
        <v>28.58824348449707</v>
      </c>
      <c r="AW36">
        <v>29.340822219848633</v>
      </c>
      <c r="AX36">
        <v>30.093404769897461</v>
      </c>
      <c r="AY36">
        <v>30.164567947387695</v>
      </c>
      <c r="AZ36">
        <v>30.235727310180664</v>
      </c>
      <c r="BA36">
        <v>29.687353134155273</v>
      </c>
      <c r="BB36">
        <v>29.138973236083984</v>
      </c>
      <c r="BC36">
        <v>28.343133926391602</v>
      </c>
      <c r="BD36">
        <v>27.547294616699219</v>
      </c>
      <c r="BE36">
        <v>26.368749618530273</v>
      </c>
      <c r="BF36">
        <v>25.190206527709961</v>
      </c>
      <c r="BG36">
        <v>23.476547241210938</v>
      </c>
      <c r="BH36">
        <v>21.762886047363281</v>
      </c>
      <c r="BI36">
        <v>19.769824981689453</v>
      </c>
      <c r="BJ36">
        <v>17.776706695556641</v>
      </c>
      <c r="BK36">
        <v>15.834782600402832</v>
      </c>
      <c r="BL36">
        <v>13.89285945892334</v>
      </c>
      <c r="BM36">
        <v>12.333146095275879</v>
      </c>
      <c r="BN36">
        <v>10.773442268371582</v>
      </c>
      <c r="BO36">
        <v>9.3215961456298828</v>
      </c>
      <c r="BP36">
        <v>7.8697519302368164</v>
      </c>
      <c r="BQ36">
        <v>6.2770171165466309</v>
      </c>
      <c r="BR36">
        <v>4.6842741966247559</v>
      </c>
      <c r="BS36">
        <v>3.1124520301818848</v>
      </c>
      <c r="BT36">
        <v>1.5406301021575928</v>
      </c>
      <c r="BU36">
        <v>0.14183987677097321</v>
      </c>
      <c r="BV36">
        <v>-1.2569499015808105</v>
      </c>
      <c r="BW36">
        <v>-2.5602333545684814</v>
      </c>
      <c r="BX36">
        <v>-3.8635101318359375</v>
      </c>
      <c r="BY36">
        <v>-4.9359722137451172</v>
      </c>
      <c r="BZ36">
        <v>-6.0084338188171387</v>
      </c>
      <c r="CA36">
        <v>-6.5265603065490723</v>
      </c>
      <c r="CB36">
        <v>-7.0446877479553223</v>
      </c>
      <c r="CC36">
        <v>-7.2751026153564453</v>
      </c>
      <c r="CD36">
        <v>-7.5055174827575684</v>
      </c>
      <c r="CE36">
        <v>-7.7278552055358887</v>
      </c>
      <c r="CF36">
        <v>-7.9501900672912598</v>
      </c>
      <c r="CG36">
        <v>-8.0003242492675781</v>
      </c>
      <c r="CH36">
        <v>-8.0504579544067383</v>
      </c>
      <c r="CI36">
        <v>-7.8780837059020996</v>
      </c>
      <c r="CJ36">
        <v>-7.7057094573974609</v>
      </c>
      <c r="CK36">
        <v>-7.510589599609375</v>
      </c>
      <c r="CL36">
        <v>-7.3154683113098145</v>
      </c>
      <c r="CM36">
        <v>-7.124788761138916</v>
      </c>
      <c r="CN36">
        <v>-6.934107780456543</v>
      </c>
      <c r="CO36">
        <v>-6.6263136863708496</v>
      </c>
      <c r="CP36">
        <v>-6.3185229301452637</v>
      </c>
      <c r="CQ36">
        <v>-5.8862342834472656</v>
      </c>
      <c r="CV36">
        <v>-1.3222720623016357</v>
      </c>
      <c r="CW36">
        <v>-1.3862423896789551</v>
      </c>
    </row>
    <row r="37" spans="1:101">
      <c r="A37" t="s">
        <v>135</v>
      </c>
      <c r="B37">
        <v>-1.3912560939788818</v>
      </c>
      <c r="C37">
        <v>-1.4135441780090332</v>
      </c>
      <c r="D37">
        <v>-1.4358322620391846</v>
      </c>
      <c r="E37">
        <v>-1.4085308313369751</v>
      </c>
      <c r="F37">
        <v>-1.3812294006347656</v>
      </c>
      <c r="G37">
        <v>-1.3086642026901245</v>
      </c>
      <c r="H37">
        <v>-1.2360991239547729</v>
      </c>
      <c r="I37">
        <v>-1.114488959312439</v>
      </c>
      <c r="J37">
        <v>-0.99287855625152588</v>
      </c>
      <c r="K37">
        <v>-0.8433079719543457</v>
      </c>
      <c r="L37">
        <v>-0.69373732805252075</v>
      </c>
      <c r="M37">
        <v>-0.57318699359893799</v>
      </c>
      <c r="N37">
        <v>-0.45263662934303284</v>
      </c>
      <c r="O37">
        <v>-0.35153830051422119</v>
      </c>
      <c r="P37">
        <v>-0.25043988227844238</v>
      </c>
      <c r="V37">
        <v>-0.25043985247612</v>
      </c>
      <c r="W37">
        <v>-0.15000045299530029</v>
      </c>
      <c r="X37">
        <v>-4.9560826271772385E-2</v>
      </c>
      <c r="Y37">
        <v>6.2165595591068268E-3</v>
      </c>
      <c r="Z37">
        <v>6.19940385222435E-2</v>
      </c>
      <c r="AA37">
        <v>7.0473805069923401E-2</v>
      </c>
      <c r="AB37">
        <v>7.8953571617603302E-2</v>
      </c>
      <c r="AC37">
        <v>7.8495219349861145E-2</v>
      </c>
      <c r="AD37">
        <v>7.8036852180957794E-2</v>
      </c>
      <c r="AE37">
        <v>7.677634060382843E-2</v>
      </c>
      <c r="AF37">
        <v>7.5515836477279663E-2</v>
      </c>
      <c r="AG37">
        <v>7.4112094938755035E-2</v>
      </c>
      <c r="AH37">
        <v>7.2708345949649811E-2</v>
      </c>
      <c r="AI37">
        <v>6.875494122505188E-2</v>
      </c>
      <c r="AJ37">
        <v>6.4801506698131561E-2</v>
      </c>
      <c r="AK37">
        <v>4.7927919775247574E-2</v>
      </c>
      <c r="AL37">
        <v>3.1054332852363586E-2</v>
      </c>
      <c r="AM37">
        <v>-1.7475412460044026E-3</v>
      </c>
      <c r="AN37">
        <v>-3.4549355506896973E-2</v>
      </c>
      <c r="AO37">
        <v>-5.4001297801733017E-2</v>
      </c>
      <c r="AP37">
        <v>-7.3453187942504883E-2</v>
      </c>
      <c r="AQ37">
        <v>-7.3682375252246857E-2</v>
      </c>
      <c r="AR37">
        <v>-7.3911562561988831E-2</v>
      </c>
      <c r="AS37">
        <v>-7.4685052037239075E-2</v>
      </c>
      <c r="AT37">
        <v>-7.5458541512489319E-2</v>
      </c>
      <c r="AU37">
        <v>-7.3109418153762817E-2</v>
      </c>
      <c r="AV37">
        <v>-7.0760287344455719E-2</v>
      </c>
      <c r="AW37">
        <v>-3.9763335138559341E-2</v>
      </c>
      <c r="AX37">
        <v>-8.7661221623420715E-3</v>
      </c>
      <c r="AY37">
        <v>6.5317258238792419E-2</v>
      </c>
      <c r="AZ37">
        <v>0.13940063118934631</v>
      </c>
      <c r="BA37">
        <v>0.23668873310089111</v>
      </c>
      <c r="BB37">
        <v>0.33397689461708069</v>
      </c>
      <c r="BC37">
        <v>0.4638095498085022</v>
      </c>
      <c r="BD37">
        <v>0.59364181756973267</v>
      </c>
      <c r="BE37">
        <v>0.77277678251266479</v>
      </c>
      <c r="BF37">
        <v>0.95191186666488647</v>
      </c>
      <c r="BG37">
        <v>1.17694091796875</v>
      </c>
      <c r="BH37">
        <v>1.401970386505127</v>
      </c>
      <c r="BI37">
        <v>1.6574807167053223</v>
      </c>
      <c r="BJ37">
        <v>1.9129910469055176</v>
      </c>
      <c r="BK37">
        <v>2.1453537940979004</v>
      </c>
      <c r="BL37">
        <v>2.3777167797088623</v>
      </c>
      <c r="BM37">
        <v>2.5657048225402832</v>
      </c>
      <c r="BN37">
        <v>2.7536921501159668</v>
      </c>
      <c r="BO37">
        <v>2.886160135269165</v>
      </c>
      <c r="BP37">
        <v>3.0186276435852051</v>
      </c>
      <c r="BQ37">
        <v>3.0853774547576904</v>
      </c>
      <c r="BR37">
        <v>3.1521275043487549</v>
      </c>
      <c r="BS37">
        <v>3.1539034843444824</v>
      </c>
      <c r="BT37">
        <v>3.1556797027587891</v>
      </c>
      <c r="BU37">
        <v>3.0825133323669434</v>
      </c>
      <c r="BV37">
        <v>3.0093464851379395</v>
      </c>
      <c r="BW37">
        <v>2.8972756862640381</v>
      </c>
      <c r="BX37">
        <v>2.7852053642272949</v>
      </c>
      <c r="BY37">
        <v>2.6124587059020996</v>
      </c>
      <c r="BZ37">
        <v>2.4397120475769043</v>
      </c>
      <c r="CA37">
        <v>2.1473324298858643</v>
      </c>
      <c r="CB37">
        <v>1.8549509048461914</v>
      </c>
      <c r="CC37">
        <v>1.4953055381774902</v>
      </c>
      <c r="CD37">
        <v>1.1356602907180786</v>
      </c>
      <c r="CE37">
        <v>0.68815010786056519</v>
      </c>
      <c r="CF37">
        <v>0.24064400792121887</v>
      </c>
      <c r="CG37">
        <v>-0.31822073459625244</v>
      </c>
      <c r="CH37">
        <v>-0.87708050012588501</v>
      </c>
      <c r="CI37">
        <v>-1.3506609201431274</v>
      </c>
      <c r="CJ37">
        <v>-1.8242406845092773</v>
      </c>
      <c r="CK37">
        <v>-2.0829010009765625</v>
      </c>
      <c r="CL37">
        <v>-2.3415639400482178</v>
      </c>
      <c r="CM37">
        <v>-2.4627723693847656</v>
      </c>
      <c r="CN37">
        <v>-2.5839822292327881</v>
      </c>
      <c r="CO37">
        <v>-2.6495575904846191</v>
      </c>
      <c r="CP37">
        <v>-2.7151322364807129</v>
      </c>
      <c r="CQ37">
        <v>-2.7316789627075195</v>
      </c>
      <c r="CV37">
        <v>-1.3912560939788818</v>
      </c>
      <c r="CW37">
        <v>-1.4135440587997437</v>
      </c>
    </row>
    <row r="38" spans="1:101">
      <c r="A38" t="s">
        <v>136</v>
      </c>
      <c r="B38">
        <v>-12.01693058013916</v>
      </c>
      <c r="C38">
        <v>-12.818326950073242</v>
      </c>
      <c r="D38">
        <v>-13.619722366333008</v>
      </c>
      <c r="E38">
        <v>-13.901130676269531</v>
      </c>
      <c r="F38">
        <v>-14.182538986206055</v>
      </c>
      <c r="G38">
        <v>-13.963984489440918</v>
      </c>
      <c r="H38">
        <v>-13.745429992675781</v>
      </c>
      <c r="I38">
        <v>-12.916731834411621</v>
      </c>
      <c r="J38">
        <v>-12.088034629821777</v>
      </c>
      <c r="K38">
        <v>-10.576000213623047</v>
      </c>
      <c r="L38">
        <v>-9.0639629364013672</v>
      </c>
      <c r="M38">
        <v>-7.4810523986816406</v>
      </c>
      <c r="N38">
        <v>-5.8981418609619141</v>
      </c>
      <c r="O38">
        <v>-4.3622150421142578</v>
      </c>
      <c r="P38">
        <v>-2.8262863159179688</v>
      </c>
      <c r="V38">
        <v>-2.8262863159179688</v>
      </c>
      <c r="W38">
        <v>-1.1532224416732788</v>
      </c>
      <c r="X38">
        <v>0.51984530687332153</v>
      </c>
      <c r="Y38">
        <v>2.0558288097381592</v>
      </c>
      <c r="Z38">
        <v>3.5918164253234863</v>
      </c>
      <c r="AA38">
        <v>4.8261380195617676</v>
      </c>
      <c r="AB38">
        <v>6.0604591369628906</v>
      </c>
      <c r="AC38">
        <v>7.1032733917236328</v>
      </c>
      <c r="AD38">
        <v>8.1460838317871094</v>
      </c>
      <c r="AE38">
        <v>9.1938543319702148</v>
      </c>
      <c r="AF38">
        <v>10.241620063781738</v>
      </c>
      <c r="AG38">
        <v>11.432741165161133</v>
      </c>
      <c r="AH38">
        <v>12.623865127563477</v>
      </c>
      <c r="AI38">
        <v>13.754022598266602</v>
      </c>
      <c r="AJ38">
        <v>14.884182929992676</v>
      </c>
      <c r="AK38">
        <v>15.39090633392334</v>
      </c>
      <c r="AL38">
        <v>15.89763069152832</v>
      </c>
      <c r="AM38">
        <v>15.566862106323242</v>
      </c>
      <c r="AN38">
        <v>15.23609447479248</v>
      </c>
      <c r="AO38">
        <v>14.281688690185547</v>
      </c>
      <c r="AP38">
        <v>13.327285766601563</v>
      </c>
      <c r="AQ38">
        <v>12.194061279296875</v>
      </c>
      <c r="AR38">
        <v>11.060781478881836</v>
      </c>
      <c r="AS38">
        <v>10.045151710510254</v>
      </c>
      <c r="AT38">
        <v>9.0295276641845703</v>
      </c>
      <c r="AU38">
        <v>8.0957212448120117</v>
      </c>
      <c r="AV38">
        <v>7.1619162559509277</v>
      </c>
      <c r="AW38">
        <v>6.6123924255371094</v>
      </c>
      <c r="AX38">
        <v>6.0628676414489746</v>
      </c>
      <c r="AY38">
        <v>6.0060014724731445</v>
      </c>
      <c r="AZ38">
        <v>5.9491353034973145</v>
      </c>
      <c r="BA38">
        <v>5.9295978546142578</v>
      </c>
      <c r="BB38">
        <v>5.910059928894043</v>
      </c>
      <c r="BC38">
        <v>5.6978645324707031</v>
      </c>
      <c r="BD38">
        <v>5.4856696128845215</v>
      </c>
      <c r="BE38">
        <v>5.1485700607299805</v>
      </c>
      <c r="BF38">
        <v>4.8114709854125977</v>
      </c>
      <c r="BG38">
        <v>4.5459623336791992</v>
      </c>
      <c r="BH38">
        <v>4.2804532051086426</v>
      </c>
      <c r="BI38">
        <v>4.2726612091064453</v>
      </c>
      <c r="BJ38">
        <v>4.2648687362670898</v>
      </c>
      <c r="BK38">
        <v>4.4755730628967285</v>
      </c>
      <c r="BL38">
        <v>4.6862783432006836</v>
      </c>
      <c r="BM38">
        <v>5.1345610618591309</v>
      </c>
      <c r="BN38">
        <v>5.5828428268432617</v>
      </c>
      <c r="BO38">
        <v>6.2331204414367676</v>
      </c>
      <c r="BP38">
        <v>6.8833980560302734</v>
      </c>
      <c r="BQ38">
        <v>7.5167741775512695</v>
      </c>
      <c r="BR38">
        <v>8.1501531600952148</v>
      </c>
      <c r="BS38">
        <v>8.497279167175293</v>
      </c>
      <c r="BT38">
        <v>8.8444051742553711</v>
      </c>
      <c r="BU38">
        <v>8.785792350769043</v>
      </c>
      <c r="BV38">
        <v>8.7271785736083984</v>
      </c>
      <c r="BW38">
        <v>8.5568666458129883</v>
      </c>
      <c r="BX38">
        <v>8.3865556716918945</v>
      </c>
      <c r="BY38">
        <v>8.2529706954956055</v>
      </c>
      <c r="BZ38">
        <v>8.119384765625</v>
      </c>
      <c r="CA38">
        <v>7.8452253341674805</v>
      </c>
      <c r="CB38">
        <v>7.5710639953613281</v>
      </c>
      <c r="CC38">
        <v>7.289398193359375</v>
      </c>
      <c r="CD38">
        <v>7.0077328681945801</v>
      </c>
      <c r="CE38">
        <v>6.7855963706970215</v>
      </c>
      <c r="CF38">
        <v>6.5634617805480957</v>
      </c>
      <c r="CG38">
        <v>6.1920700073242188</v>
      </c>
      <c r="CH38">
        <v>5.8206806182861328</v>
      </c>
      <c r="CI38">
        <v>5.4153976440429688</v>
      </c>
      <c r="CJ38">
        <v>5.0101146697998047</v>
      </c>
      <c r="CK38">
        <v>4.7171339988708496</v>
      </c>
      <c r="CL38">
        <v>4.4241509437561035</v>
      </c>
      <c r="CM38">
        <v>4.1448354721069336</v>
      </c>
      <c r="CN38">
        <v>3.8655173778533936</v>
      </c>
      <c r="CO38">
        <v>3.5197937488555908</v>
      </c>
      <c r="CP38">
        <v>3.1740727424621582</v>
      </c>
      <c r="CQ38">
        <v>2.7815463542938232</v>
      </c>
      <c r="CV38">
        <v>-12.01693058013916</v>
      </c>
      <c r="CW38">
        <v>-12.81832218170166</v>
      </c>
    </row>
    <row r="39" spans="1:101">
      <c r="A39" t="s">
        <v>137</v>
      </c>
      <c r="B39">
        <v>0.42908808588981628</v>
      </c>
      <c r="C39">
        <v>0.33420628309249878</v>
      </c>
      <c r="D39">
        <v>0.23932446539402008</v>
      </c>
      <c r="E39">
        <v>8.9925713837146759E-2</v>
      </c>
      <c r="F39">
        <v>-5.947301909327507E-2</v>
      </c>
      <c r="G39">
        <v>-0.24216057360172272</v>
      </c>
      <c r="H39">
        <v>-0.42484819889068604</v>
      </c>
      <c r="I39">
        <v>-0.63707172870635986</v>
      </c>
      <c r="J39">
        <v>-0.84929531812667847</v>
      </c>
      <c r="K39">
        <v>-1.0679359436035156</v>
      </c>
      <c r="L39">
        <v>-1.2865767478942871</v>
      </c>
      <c r="M39">
        <v>-1.5085691213607788</v>
      </c>
      <c r="N39">
        <v>-1.7305617332458496</v>
      </c>
      <c r="O39">
        <v>-1.9340763092041016</v>
      </c>
      <c r="P39">
        <v>-2.1375908851623535</v>
      </c>
      <c r="V39">
        <v>-2.1375908851623535</v>
      </c>
      <c r="W39">
        <v>-2.2267718315124512</v>
      </c>
      <c r="X39">
        <v>-2.3159527778625488</v>
      </c>
      <c r="Y39">
        <v>-2.3554008007049561</v>
      </c>
      <c r="Z39">
        <v>-2.3948490619659424</v>
      </c>
      <c r="AA39">
        <v>-2.4401125907897949</v>
      </c>
      <c r="AB39">
        <v>-2.4853763580322266</v>
      </c>
      <c r="AC39">
        <v>-2.4530041217803955</v>
      </c>
      <c r="AD39">
        <v>-2.4206321239471436</v>
      </c>
      <c r="AE39">
        <v>-2.3183877468109131</v>
      </c>
      <c r="AF39">
        <v>-2.2161433696746826</v>
      </c>
      <c r="AG39">
        <v>-2.0672032833099365</v>
      </c>
      <c r="AH39">
        <v>-1.9182627201080322</v>
      </c>
      <c r="AI39">
        <v>-1.7185870409011841</v>
      </c>
      <c r="AJ39">
        <v>-1.5189108848571777</v>
      </c>
      <c r="AK39">
        <v>-1.2717658281326294</v>
      </c>
      <c r="AL39">
        <v>-1.0246207714080811</v>
      </c>
      <c r="AM39">
        <v>-0.68898159265518188</v>
      </c>
      <c r="AN39">
        <v>-0.35334309935569763</v>
      </c>
      <c r="AO39">
        <v>1.7475653439760208E-2</v>
      </c>
      <c r="AP39">
        <v>0.38829347491264343</v>
      </c>
      <c r="AQ39">
        <v>0.68774962425231934</v>
      </c>
      <c r="AR39">
        <v>0.98720580339431763</v>
      </c>
      <c r="AS39">
        <v>1.2026102542877197</v>
      </c>
      <c r="AT39">
        <v>1.418013334274292</v>
      </c>
      <c r="AU39">
        <v>1.5963749885559082</v>
      </c>
      <c r="AV39">
        <v>1.7747365236282349</v>
      </c>
      <c r="AW39">
        <v>1.9851549863815308</v>
      </c>
      <c r="AX39">
        <v>2.1955747604370117</v>
      </c>
      <c r="AY39">
        <v>2.3884320259094238</v>
      </c>
      <c r="AZ39">
        <v>2.581289529800415</v>
      </c>
      <c r="BA39">
        <v>2.672504186630249</v>
      </c>
      <c r="BB39">
        <v>2.7637190818786621</v>
      </c>
      <c r="BC39">
        <v>2.866851806640625</v>
      </c>
      <c r="BD39">
        <v>2.9699842929840088</v>
      </c>
      <c r="BE39">
        <v>3.0812239646911621</v>
      </c>
      <c r="BF39">
        <v>3.1924633979797363</v>
      </c>
      <c r="BG39">
        <v>3.2421677112579346</v>
      </c>
      <c r="BH39">
        <v>3.2918717861175537</v>
      </c>
      <c r="BI39">
        <v>3.2592418193817139</v>
      </c>
      <c r="BJ39">
        <v>3.226611852645874</v>
      </c>
      <c r="BK39">
        <v>3.0990145206451416</v>
      </c>
      <c r="BL39">
        <v>2.9714169502258301</v>
      </c>
      <c r="BM39">
        <v>2.8335914611816406</v>
      </c>
      <c r="BN39">
        <v>2.6957666873931885</v>
      </c>
      <c r="BO39">
        <v>2.6062705516815186</v>
      </c>
      <c r="BP39">
        <v>2.5167746543884277</v>
      </c>
      <c r="BQ39">
        <v>2.4903323650360107</v>
      </c>
      <c r="BR39">
        <v>2.463890552520752</v>
      </c>
      <c r="BS39">
        <v>2.438279390335083</v>
      </c>
      <c r="BT39">
        <v>2.412667989730835</v>
      </c>
      <c r="BU39">
        <v>2.3391578197479248</v>
      </c>
      <c r="BV39">
        <v>2.2656471729278564</v>
      </c>
      <c r="BW39">
        <v>2.2531278133392334</v>
      </c>
      <c r="BX39">
        <v>2.2406086921691895</v>
      </c>
      <c r="BY39">
        <v>2.3042356967926025</v>
      </c>
      <c r="BZ39">
        <v>2.3678624629974365</v>
      </c>
      <c r="CA39">
        <v>2.3372669219970703</v>
      </c>
      <c r="CB39">
        <v>2.3066709041595459</v>
      </c>
      <c r="CC39">
        <v>2.1932253837585449</v>
      </c>
      <c r="CD39">
        <v>2.0797798633575439</v>
      </c>
      <c r="CE39">
        <v>1.9235336780548096</v>
      </c>
      <c r="CF39">
        <v>1.7672888040542603</v>
      </c>
      <c r="CG39">
        <v>1.6113865375518799</v>
      </c>
      <c r="CH39">
        <v>1.4554857015609741</v>
      </c>
      <c r="CI39">
        <v>1.4027440547943115</v>
      </c>
      <c r="CJ39">
        <v>1.3500031232833862</v>
      </c>
      <c r="CK39">
        <v>1.377275824546814</v>
      </c>
      <c r="CL39">
        <v>1.4045487642288208</v>
      </c>
      <c r="CM39">
        <v>1.3994780778884888</v>
      </c>
      <c r="CN39">
        <v>1.3944073915481567</v>
      </c>
      <c r="CO39">
        <v>1.2878656387329102</v>
      </c>
      <c r="CP39">
        <v>1.1813247203826904</v>
      </c>
      <c r="CQ39">
        <v>1.0338371992111206</v>
      </c>
      <c r="CV39">
        <v>0.42908808588981628</v>
      </c>
      <c r="CW39">
        <v>0.33420681953430176</v>
      </c>
    </row>
    <row r="40" spans="1:101">
      <c r="A40" t="s">
        <v>138</v>
      </c>
      <c r="B40">
        <v>-3.7368879318237305</v>
      </c>
      <c r="C40">
        <v>-3.8525967597961426</v>
      </c>
      <c r="D40">
        <v>-3.9683058261871338</v>
      </c>
      <c r="E40">
        <v>-3.8328299522399902</v>
      </c>
      <c r="F40">
        <v>-3.6973538398742676</v>
      </c>
      <c r="G40">
        <v>-3.3615148067474365</v>
      </c>
      <c r="H40">
        <v>-3.0256755352020264</v>
      </c>
      <c r="I40">
        <v>-2.6605870723724365</v>
      </c>
      <c r="J40">
        <v>-2.2954981327056885</v>
      </c>
      <c r="K40">
        <v>-1.9901115894317627</v>
      </c>
      <c r="L40">
        <v>-1.6847250461578369</v>
      </c>
      <c r="M40">
        <v>-1.5156166553497314</v>
      </c>
      <c r="N40">
        <v>-1.3465081453323364</v>
      </c>
      <c r="O40">
        <v>-1.3098388910293579</v>
      </c>
      <c r="P40">
        <v>-1.2731695175170898</v>
      </c>
      <c r="V40">
        <v>-1.2731696367263794</v>
      </c>
      <c r="W40">
        <v>-1.3094950914382935</v>
      </c>
      <c r="X40">
        <v>-1.3458206653594971</v>
      </c>
      <c r="Y40">
        <v>-1.4913231134414673</v>
      </c>
      <c r="Z40">
        <v>-1.6368260383605957</v>
      </c>
      <c r="AA40">
        <v>-1.8852031230926514</v>
      </c>
      <c r="AB40">
        <v>-2.1335799694061279</v>
      </c>
      <c r="AC40">
        <v>-2.4234397411346436</v>
      </c>
      <c r="AD40">
        <v>-2.7132985591888428</v>
      </c>
      <c r="AE40">
        <v>-3.0302882194519043</v>
      </c>
      <c r="AF40">
        <v>-3.3472769260406494</v>
      </c>
      <c r="AG40">
        <v>-3.8542578220367432</v>
      </c>
      <c r="AH40">
        <v>-4.3612403869628906</v>
      </c>
      <c r="AI40">
        <v>-5.2102770805358887</v>
      </c>
      <c r="AJ40">
        <v>-6.0593161582946777</v>
      </c>
      <c r="AK40">
        <v>-6.9506082534790039</v>
      </c>
      <c r="AL40">
        <v>-7.8419008255004883</v>
      </c>
      <c r="AM40">
        <v>-8.420130729675293</v>
      </c>
      <c r="AN40">
        <v>-8.9983596801757813</v>
      </c>
      <c r="AO40">
        <v>-9.2264251708984375</v>
      </c>
      <c r="AP40">
        <v>-9.4544916152954102</v>
      </c>
      <c r="AQ40">
        <v>-9.5528106689453125</v>
      </c>
      <c r="AR40">
        <v>-9.6511297225952148</v>
      </c>
      <c r="AS40">
        <v>-9.7799310684204102</v>
      </c>
      <c r="AT40">
        <v>-9.9087324142456055</v>
      </c>
      <c r="AU40">
        <v>-9.8581972122192383</v>
      </c>
      <c r="AV40">
        <v>-9.8076629638671875</v>
      </c>
      <c r="AW40">
        <v>-9.4797878265380859</v>
      </c>
      <c r="AX40">
        <v>-9.151911735534668</v>
      </c>
      <c r="AY40">
        <v>-8.6528081893920898</v>
      </c>
      <c r="AZ40">
        <v>-8.1537046432495117</v>
      </c>
      <c r="BA40">
        <v>-7.6075339317321777</v>
      </c>
      <c r="BB40">
        <v>-7.0613627433776855</v>
      </c>
      <c r="BC40">
        <v>-6.6263136863708496</v>
      </c>
      <c r="BD40">
        <v>-6.1912670135498047</v>
      </c>
      <c r="BE40">
        <v>-5.7160563468933105</v>
      </c>
      <c r="BF40">
        <v>-5.2408456802368164</v>
      </c>
      <c r="BG40">
        <v>-4.5902523994445801</v>
      </c>
      <c r="BH40">
        <v>-3.9396579265594482</v>
      </c>
      <c r="BI40">
        <v>-3.2794392108917236</v>
      </c>
      <c r="BJ40">
        <v>-2.619220495223999</v>
      </c>
      <c r="BK40">
        <v>-2.1022980213165283</v>
      </c>
      <c r="BL40">
        <v>-1.5853761434555054</v>
      </c>
      <c r="BM40">
        <v>-1.2115479707717896</v>
      </c>
      <c r="BN40">
        <v>-0.83772200345993042</v>
      </c>
      <c r="BO40">
        <v>-0.49005156755447388</v>
      </c>
      <c r="BP40">
        <v>-0.14238105714321136</v>
      </c>
      <c r="BQ40">
        <v>0.23591388761997223</v>
      </c>
      <c r="BR40">
        <v>0.61421072483062744</v>
      </c>
      <c r="BS40">
        <v>0.91747689247131348</v>
      </c>
      <c r="BT40">
        <v>1.2207431793212891</v>
      </c>
      <c r="BU40">
        <v>1.4054648876190186</v>
      </c>
      <c r="BV40">
        <v>1.5901863574981689</v>
      </c>
      <c r="BW40">
        <v>1.7755962610244751</v>
      </c>
      <c r="BX40">
        <v>1.9610052108764648</v>
      </c>
      <c r="BY40">
        <v>2.1340670585632324</v>
      </c>
      <c r="BZ40">
        <v>2.30712890625</v>
      </c>
      <c r="CA40">
        <v>2.3878872394561768</v>
      </c>
      <c r="CB40">
        <v>2.4686460494995117</v>
      </c>
      <c r="CC40">
        <v>2.5351951122283936</v>
      </c>
      <c r="CD40">
        <v>2.6017439365386963</v>
      </c>
      <c r="CE40">
        <v>2.7302014827728271</v>
      </c>
      <c r="CF40">
        <v>2.8586578369140625</v>
      </c>
      <c r="CG40">
        <v>2.9976577758789063</v>
      </c>
      <c r="CH40">
        <v>3.1366565227508545</v>
      </c>
      <c r="CI40">
        <v>3.220710277557373</v>
      </c>
      <c r="CJ40">
        <v>3.3047633171081543</v>
      </c>
      <c r="CK40">
        <v>3.343294620513916</v>
      </c>
      <c r="CL40">
        <v>3.3818261623382568</v>
      </c>
      <c r="CM40">
        <v>3.3131289482116699</v>
      </c>
      <c r="CN40">
        <v>3.2444310188293457</v>
      </c>
      <c r="CO40">
        <v>3.0105776786804199</v>
      </c>
      <c r="CP40">
        <v>2.776726245880127</v>
      </c>
      <c r="CQ40">
        <v>2.4918766021728516</v>
      </c>
      <c r="CV40">
        <v>-3.7368879318237305</v>
      </c>
      <c r="CW40">
        <v>-3.8525960445404053</v>
      </c>
    </row>
    <row r="41" spans="1:101">
      <c r="A41" t="s">
        <v>139</v>
      </c>
      <c r="B41">
        <v>0.1658712774515152</v>
      </c>
      <c r="C41">
        <v>0.23525647819042206</v>
      </c>
      <c r="D41">
        <v>0.30464166402816772</v>
      </c>
      <c r="E41">
        <v>0.34477737545967102</v>
      </c>
      <c r="F41">
        <v>0.38491305708885193</v>
      </c>
      <c r="G41">
        <v>0.437968909740448</v>
      </c>
      <c r="H41">
        <v>0.49102482199668884</v>
      </c>
      <c r="I41">
        <v>0.59616255760192871</v>
      </c>
      <c r="J41">
        <v>0.70130038261413574</v>
      </c>
      <c r="K41">
        <v>0.75352543592453003</v>
      </c>
      <c r="L41">
        <v>0.80575054883956909</v>
      </c>
      <c r="M41">
        <v>0.71476483345031738</v>
      </c>
      <c r="N41">
        <v>0.62377911806106567</v>
      </c>
      <c r="O41">
        <v>0.38706177473068237</v>
      </c>
      <c r="P41">
        <v>0.150344118475914</v>
      </c>
      <c r="V41">
        <v>0.150344118475914</v>
      </c>
      <c r="W41">
        <v>-0.12610773742198944</v>
      </c>
      <c r="X41">
        <v>-0.40256020426750183</v>
      </c>
      <c r="Y41">
        <v>-0.5435936450958252</v>
      </c>
      <c r="Z41">
        <v>-0.68462729454040527</v>
      </c>
      <c r="AA41">
        <v>-0.69313567876815796</v>
      </c>
      <c r="AB41">
        <v>-0.70164412260055542</v>
      </c>
      <c r="AC41">
        <v>-0.71247303485870361</v>
      </c>
      <c r="AD41">
        <v>-0.72330194711685181</v>
      </c>
      <c r="AE41">
        <v>-0.80921703577041626</v>
      </c>
      <c r="AF41">
        <v>-0.89513200521469116</v>
      </c>
      <c r="AG41">
        <v>-0.97789561748504639</v>
      </c>
      <c r="AH41">
        <v>-1.0606594085693359</v>
      </c>
      <c r="AI41">
        <v>-1.1089597940444946</v>
      </c>
      <c r="AJ41">
        <v>-1.1572602987289429</v>
      </c>
      <c r="AK41">
        <v>-1.2797012329101563</v>
      </c>
      <c r="AL41">
        <v>-1.4021422863006592</v>
      </c>
      <c r="AM41">
        <v>-1.5908747911453247</v>
      </c>
      <c r="AN41">
        <v>-1.7796069383621216</v>
      </c>
      <c r="AO41">
        <v>-1.8295977115631104</v>
      </c>
      <c r="AP41">
        <v>-1.8795880079269409</v>
      </c>
      <c r="AQ41">
        <v>-1.6676225662231445</v>
      </c>
      <c r="AR41">
        <v>-1.4556570053100586</v>
      </c>
      <c r="AS41">
        <v>-1.0703417062759399</v>
      </c>
      <c r="AT41">
        <v>-0.685028076171875</v>
      </c>
      <c r="AU41">
        <v>-0.40075534582138062</v>
      </c>
      <c r="AV41">
        <v>-0.11648263782262802</v>
      </c>
      <c r="AW41">
        <v>-0.17214506864547729</v>
      </c>
      <c r="AX41">
        <v>-0.22780844569206238</v>
      </c>
      <c r="AY41">
        <v>-0.46217659115791321</v>
      </c>
      <c r="AZ41">
        <v>-0.69654476642608643</v>
      </c>
      <c r="BA41">
        <v>-0.80895894765853882</v>
      </c>
      <c r="BB41">
        <v>-0.92137312889099121</v>
      </c>
      <c r="BC41">
        <v>-0.95297211408615112</v>
      </c>
      <c r="BD41">
        <v>-0.98457092046737671</v>
      </c>
      <c r="BE41">
        <v>-1.146946907043457</v>
      </c>
      <c r="BF41">
        <v>-1.3093229532241821</v>
      </c>
      <c r="BG41">
        <v>-1.5205724239349365</v>
      </c>
      <c r="BH41">
        <v>-1.7318222522735596</v>
      </c>
      <c r="BI41">
        <v>-1.7755961418151855</v>
      </c>
      <c r="BJ41">
        <v>-1.8193701505661011</v>
      </c>
      <c r="BK41">
        <v>-1.694637656211853</v>
      </c>
      <c r="BL41">
        <v>-1.5699049234390259</v>
      </c>
      <c r="BM41">
        <v>-1.4227116107940674</v>
      </c>
      <c r="BN41">
        <v>-1.2755188941955566</v>
      </c>
      <c r="BO41">
        <v>-1.2682133913040161</v>
      </c>
      <c r="BP41">
        <v>-1.2609082460403442</v>
      </c>
      <c r="BQ41">
        <v>-1.3987612724304199</v>
      </c>
      <c r="BR41">
        <v>-1.5366154909133911</v>
      </c>
      <c r="BS41">
        <v>-1.6104696989059448</v>
      </c>
      <c r="BT41">
        <v>-1.684323787689209</v>
      </c>
      <c r="BU41">
        <v>-1.6182049512863159</v>
      </c>
      <c r="BV41">
        <v>-1.5520856380462646</v>
      </c>
      <c r="BW41">
        <v>-1.5091995000839233</v>
      </c>
      <c r="BX41">
        <v>-1.4663136005401611</v>
      </c>
      <c r="BY41">
        <v>-1.5164759159088135</v>
      </c>
      <c r="BZ41">
        <v>-1.5666383504867554</v>
      </c>
      <c r="CA41">
        <v>-1.5173357725143433</v>
      </c>
      <c r="CB41">
        <v>-1.4680324792861938</v>
      </c>
      <c r="CC41">
        <v>-1.2473293542861938</v>
      </c>
      <c r="CD41">
        <v>-1.0266262292861938</v>
      </c>
      <c r="CE41">
        <v>-0.81460237503051758</v>
      </c>
      <c r="CF41">
        <v>-0.60258054733276367</v>
      </c>
      <c r="CG41">
        <v>-0.55943602323532104</v>
      </c>
      <c r="CH41">
        <v>-0.51629257202148438</v>
      </c>
      <c r="CI41">
        <v>-0.72616630792617798</v>
      </c>
      <c r="CJ41">
        <v>-0.93604171276092529</v>
      </c>
      <c r="CK41">
        <v>-1.2528283596038818</v>
      </c>
      <c r="CL41">
        <v>-1.5696179866790771</v>
      </c>
      <c r="CM41">
        <v>-1.731162428855896</v>
      </c>
      <c r="CN41">
        <v>-1.892708420753479</v>
      </c>
      <c r="CO41">
        <v>-1.8516850471496582</v>
      </c>
      <c r="CP41">
        <v>-1.8106614351272583</v>
      </c>
      <c r="CQ41">
        <v>-1.6820914745330811</v>
      </c>
      <c r="CV41">
        <v>0.1658712774515152</v>
      </c>
      <c r="CW41">
        <v>0.23525607585906982</v>
      </c>
    </row>
    <row r="42" spans="1:101">
      <c r="A42" t="s">
        <v>140</v>
      </c>
      <c r="B42">
        <v>-1.195361852645874</v>
      </c>
      <c r="C42">
        <v>-1.2586450576782227</v>
      </c>
      <c r="D42">
        <v>-1.3219282627105713</v>
      </c>
      <c r="E42">
        <v>-1.3320410251617432</v>
      </c>
      <c r="F42">
        <v>-1.3421536684036255</v>
      </c>
      <c r="G42">
        <v>-1.277552604675293</v>
      </c>
      <c r="H42">
        <v>-1.21295166015625</v>
      </c>
      <c r="I42">
        <v>-1.0857551097869873</v>
      </c>
      <c r="J42">
        <v>-0.95855838060379028</v>
      </c>
      <c r="K42">
        <v>-0.81566274166107178</v>
      </c>
      <c r="L42">
        <v>-0.6727670431137085</v>
      </c>
      <c r="M42">
        <v>-0.55233132839202881</v>
      </c>
      <c r="N42">
        <v>-0.43189558386802673</v>
      </c>
      <c r="O42">
        <v>-0.30501416325569153</v>
      </c>
      <c r="P42">
        <v>-0.17813262343406677</v>
      </c>
      <c r="V42">
        <v>-0.17813257873058319</v>
      </c>
      <c r="W42">
        <v>-2.0769858732819557E-2</v>
      </c>
      <c r="X42">
        <v>0.13659319281578064</v>
      </c>
      <c r="Y42">
        <v>0.25195813179016113</v>
      </c>
      <c r="Z42">
        <v>0.36732324957847595</v>
      </c>
      <c r="AA42">
        <v>0.36729460954666138</v>
      </c>
      <c r="AB42">
        <v>0.36726593971252441</v>
      </c>
      <c r="AC42">
        <v>0.31684565544128418</v>
      </c>
      <c r="AD42">
        <v>0.26642540097236633</v>
      </c>
      <c r="AE42">
        <v>0.25141388177871704</v>
      </c>
      <c r="AF42">
        <v>0.23640240728855133</v>
      </c>
      <c r="AG42">
        <v>0.26175573468208313</v>
      </c>
      <c r="AH42">
        <v>0.28710916638374329</v>
      </c>
      <c r="AI42">
        <v>0.26751402020454407</v>
      </c>
      <c r="AJ42">
        <v>0.24791866540908813</v>
      </c>
      <c r="AK42">
        <v>8.7175533175468445E-2</v>
      </c>
      <c r="AL42">
        <v>-7.3567591607570648E-2</v>
      </c>
      <c r="AM42">
        <v>-0.32770338654518127</v>
      </c>
      <c r="AN42">
        <v>-0.58183860778808594</v>
      </c>
      <c r="AO42">
        <v>-0.8407585620880127</v>
      </c>
      <c r="AP42">
        <v>-1.0996779203414917</v>
      </c>
      <c r="AQ42">
        <v>-1.3536125421524048</v>
      </c>
      <c r="AR42">
        <v>-1.6075471639633179</v>
      </c>
      <c r="AS42">
        <v>-1.9084370136260986</v>
      </c>
      <c r="AT42">
        <v>-2.2093255519866943</v>
      </c>
      <c r="AU42">
        <v>-2.4851183891296387</v>
      </c>
      <c r="AV42">
        <v>-2.7609114646911621</v>
      </c>
      <c r="AW42">
        <v>-2.8008468151092529</v>
      </c>
      <c r="AX42">
        <v>-2.8407816886901855</v>
      </c>
      <c r="AY42">
        <v>-2.6191904544830322</v>
      </c>
      <c r="AZ42">
        <v>-2.3975992202758789</v>
      </c>
      <c r="BA42">
        <v>-2.1621997356414795</v>
      </c>
      <c r="BB42">
        <v>-1.9268004894256592</v>
      </c>
      <c r="BC42">
        <v>-1.8126665353775024</v>
      </c>
      <c r="BD42">
        <v>-1.698533296585083</v>
      </c>
      <c r="BE42">
        <v>-1.5937967300415039</v>
      </c>
      <c r="BF42">
        <v>-1.4890601634979248</v>
      </c>
      <c r="BG42">
        <v>-1.2468711137771606</v>
      </c>
      <c r="BH42">
        <v>-1.0046814680099487</v>
      </c>
      <c r="BI42">
        <v>-0.60495787858963013</v>
      </c>
      <c r="BJ42">
        <v>-0.20523421466350555</v>
      </c>
      <c r="BK42">
        <v>0.27636483311653137</v>
      </c>
      <c r="BL42">
        <v>0.75796407461166382</v>
      </c>
      <c r="BM42">
        <v>1.2601346969604492</v>
      </c>
      <c r="BN42">
        <v>1.7623029947280884</v>
      </c>
      <c r="BO42">
        <v>2.2765321731567383</v>
      </c>
      <c r="BP42">
        <v>2.7907612323760986</v>
      </c>
      <c r="BQ42">
        <v>3.3192858695983887</v>
      </c>
      <c r="BR42">
        <v>3.8478126525878906</v>
      </c>
      <c r="BS42">
        <v>4.2230138778686523</v>
      </c>
      <c r="BT42">
        <v>4.5982151031494141</v>
      </c>
      <c r="BU42">
        <v>4.7291650772094727</v>
      </c>
      <c r="BV42">
        <v>4.8601140975952148</v>
      </c>
      <c r="BW42">
        <v>4.9702081680297852</v>
      </c>
      <c r="BX42">
        <v>5.0803022384643555</v>
      </c>
      <c r="BY42">
        <v>5.2249455451965332</v>
      </c>
      <c r="BZ42">
        <v>5.3695883750915527</v>
      </c>
      <c r="CA42">
        <v>5.3472146987915039</v>
      </c>
      <c r="CB42">
        <v>5.3248405456542969</v>
      </c>
      <c r="CC42">
        <v>5.2056655883789063</v>
      </c>
      <c r="CD42">
        <v>5.0864906311035156</v>
      </c>
      <c r="CE42">
        <v>4.9640488624572754</v>
      </c>
      <c r="CF42">
        <v>4.8416080474853516</v>
      </c>
      <c r="CG42">
        <v>4.6449689865112305</v>
      </c>
      <c r="CH42">
        <v>4.4483308792114258</v>
      </c>
      <c r="CI42">
        <v>4.1915593147277832</v>
      </c>
      <c r="CJ42">
        <v>3.9347870349884033</v>
      </c>
      <c r="CK42">
        <v>3.7136554718017578</v>
      </c>
      <c r="CL42">
        <v>3.4925217628479004</v>
      </c>
      <c r="CM42">
        <v>3.2659182548522949</v>
      </c>
      <c r="CN42">
        <v>3.0393126010894775</v>
      </c>
      <c r="CO42">
        <v>2.7282238006591797</v>
      </c>
      <c r="CP42">
        <v>2.4171383380889893</v>
      </c>
      <c r="CQ42">
        <v>2.0948977470397949</v>
      </c>
      <c r="CV42">
        <v>-1.195361852645874</v>
      </c>
      <c r="CW42">
        <v>-1.258644700050354</v>
      </c>
    </row>
    <row r="43" spans="1:101">
      <c r="A43" t="s">
        <v>141</v>
      </c>
      <c r="B43">
        <v>5.5358033180236816</v>
      </c>
      <c r="C43">
        <v>5.8479509353637695</v>
      </c>
      <c r="D43">
        <v>6.1600985527038574</v>
      </c>
      <c r="E43">
        <v>6.4206795692443848</v>
      </c>
      <c r="F43">
        <v>6.6812605857849121</v>
      </c>
      <c r="G43">
        <v>7.0615901947021484</v>
      </c>
      <c r="H43">
        <v>7.4419198036193848</v>
      </c>
      <c r="I43">
        <v>7.8629002571105957</v>
      </c>
      <c r="J43">
        <v>8.2838811874389648</v>
      </c>
      <c r="K43">
        <v>8.4131975173950195</v>
      </c>
      <c r="L43">
        <v>8.5425138473510742</v>
      </c>
      <c r="M43">
        <v>8.6409482955932617</v>
      </c>
      <c r="N43">
        <v>8.7393827438354492</v>
      </c>
      <c r="O43">
        <v>8.9653854370117188</v>
      </c>
      <c r="P43">
        <v>9.1913890838623047</v>
      </c>
      <c r="V43">
        <v>9.1913890838623047</v>
      </c>
      <c r="W43">
        <v>9.1282777786254883</v>
      </c>
      <c r="X43">
        <v>9.0651664733886719</v>
      </c>
      <c r="Y43">
        <v>8.5075349807739258</v>
      </c>
      <c r="Z43">
        <v>7.9499030113220215</v>
      </c>
      <c r="AA43">
        <v>6.8136715888977051</v>
      </c>
      <c r="AB43">
        <v>5.6774401664733887</v>
      </c>
      <c r="AC43">
        <v>4.2351603507995605</v>
      </c>
      <c r="AD43">
        <v>2.7928836345672607</v>
      </c>
      <c r="AE43">
        <v>1.5244961977005005</v>
      </c>
      <c r="AF43">
        <v>0.25611212849617004</v>
      </c>
      <c r="AG43">
        <v>-0.99095767736434937</v>
      </c>
      <c r="AH43">
        <v>-2.2380304336547852</v>
      </c>
      <c r="AI43">
        <v>-4.0028829574584961</v>
      </c>
      <c r="AJ43">
        <v>-5.7677402496337891</v>
      </c>
      <c r="AK43">
        <v>-8.2216291427612305</v>
      </c>
      <c r="AL43">
        <v>-10.675518989562988</v>
      </c>
      <c r="AM43">
        <v>-13.371663093566895</v>
      </c>
      <c r="AN43">
        <v>-16.067800521850586</v>
      </c>
      <c r="AO43">
        <v>-18.371437072753906</v>
      </c>
      <c r="AP43">
        <v>-20.675067901611328</v>
      </c>
      <c r="AQ43">
        <v>-22.764471054077148</v>
      </c>
      <c r="AR43">
        <v>-24.853876113891602</v>
      </c>
      <c r="AS43">
        <v>-27.341636657714844</v>
      </c>
      <c r="AT43">
        <v>-29.829389572143555</v>
      </c>
      <c r="AU43">
        <v>-32.119239807128906</v>
      </c>
      <c r="AV43">
        <v>-34.409091949462891</v>
      </c>
      <c r="AW43">
        <v>-35.159812927246094</v>
      </c>
      <c r="AX43">
        <v>-35.910530090332031</v>
      </c>
      <c r="AY43">
        <v>-34.901496887207031</v>
      </c>
      <c r="AZ43">
        <v>-33.8924560546875</v>
      </c>
      <c r="BA43">
        <v>-32.432823181152344</v>
      </c>
      <c r="BB43">
        <v>-30.973186492919922</v>
      </c>
      <c r="BC43">
        <v>-30.333160400390625</v>
      </c>
      <c r="BD43">
        <v>-29.693138122558594</v>
      </c>
      <c r="BE43">
        <v>-29.210075378417969</v>
      </c>
      <c r="BF43">
        <v>-28.727014541625977</v>
      </c>
      <c r="BG43">
        <v>-27.273166656494141</v>
      </c>
      <c r="BH43">
        <v>-25.819313049316406</v>
      </c>
      <c r="BI43">
        <v>-23.316892623901367</v>
      </c>
      <c r="BJ43">
        <v>-20.814474105834961</v>
      </c>
      <c r="BK43">
        <v>-17.971918106079102</v>
      </c>
      <c r="BL43">
        <v>-15.129363059997559</v>
      </c>
      <c r="BM43">
        <v>-12.605215072631836</v>
      </c>
      <c r="BN43">
        <v>-10.081081390380859</v>
      </c>
      <c r="BO43">
        <v>-7.560699462890625</v>
      </c>
      <c r="BP43">
        <v>-5.0403175354003906</v>
      </c>
      <c r="BQ43">
        <v>-2.287344217300415</v>
      </c>
      <c r="BR43">
        <v>0.46564280986785889</v>
      </c>
      <c r="BS43">
        <v>2.8098680973052979</v>
      </c>
      <c r="BT43">
        <v>5.1540932655334473</v>
      </c>
      <c r="BU43">
        <v>6.6506891250610352</v>
      </c>
      <c r="BV43">
        <v>8.147282600402832</v>
      </c>
      <c r="BW43">
        <v>9.3249740600585938</v>
      </c>
      <c r="BX43">
        <v>10.502657890319824</v>
      </c>
      <c r="BY43">
        <v>11.672064781188965</v>
      </c>
      <c r="BZ43">
        <v>12.841471672058105</v>
      </c>
      <c r="CA43">
        <v>13.671887397766113</v>
      </c>
      <c r="CB43">
        <v>14.502306938171387</v>
      </c>
      <c r="CC43">
        <v>15.150666236877441</v>
      </c>
      <c r="CD43">
        <v>15.799023628234863</v>
      </c>
      <c r="CE43">
        <v>16.512874603271484</v>
      </c>
      <c r="CF43">
        <v>17.226716995239258</v>
      </c>
      <c r="CG43">
        <v>17.650651931762695</v>
      </c>
      <c r="CH43">
        <v>18.074583053588867</v>
      </c>
      <c r="CI43">
        <v>17.957328796386719</v>
      </c>
      <c r="CJ43">
        <v>17.840072631835938</v>
      </c>
      <c r="CK43">
        <v>17.48028564453125</v>
      </c>
      <c r="CL43">
        <v>17.120494842529297</v>
      </c>
      <c r="CM43">
        <v>16.606555938720703</v>
      </c>
      <c r="CN43">
        <v>16.092611312866211</v>
      </c>
      <c r="CO43">
        <v>15.24480152130127</v>
      </c>
      <c r="CP43">
        <v>14.397000312805176</v>
      </c>
      <c r="CQ43">
        <v>13.314156532287598</v>
      </c>
      <c r="CV43">
        <v>5.5358033180236816</v>
      </c>
      <c r="CW43">
        <v>5.8479490280151367</v>
      </c>
    </row>
    <row r="44" spans="1:101">
      <c r="A44" t="s">
        <v>142</v>
      </c>
      <c r="B44">
        <v>0.19217003881931305</v>
      </c>
      <c r="C44">
        <v>0.20443134009838104</v>
      </c>
      <c r="D44">
        <v>0.21669264137744904</v>
      </c>
      <c r="E44">
        <v>0.22987069189548492</v>
      </c>
      <c r="F44">
        <v>0.24304871261119843</v>
      </c>
      <c r="G44">
        <v>0.29461491107940674</v>
      </c>
      <c r="H44">
        <v>0.34618109464645386</v>
      </c>
      <c r="I44">
        <v>0.48942053318023682</v>
      </c>
      <c r="J44">
        <v>0.63265997171401978</v>
      </c>
      <c r="K44">
        <v>0.84178948402404785</v>
      </c>
      <c r="L44">
        <v>1.0509191751480103</v>
      </c>
      <c r="M44">
        <v>1.2786126136779785</v>
      </c>
      <c r="N44">
        <v>1.5063060522079468</v>
      </c>
      <c r="O44">
        <v>1.6996505260467529</v>
      </c>
      <c r="P44">
        <v>1.8929952383041382</v>
      </c>
      <c r="V44">
        <v>1.8929952383041382</v>
      </c>
      <c r="W44">
        <v>1.8864349126815796</v>
      </c>
      <c r="X44">
        <v>1.8798744678497314</v>
      </c>
      <c r="Y44">
        <v>1.6415241956710815</v>
      </c>
      <c r="Z44">
        <v>1.4031733274459839</v>
      </c>
      <c r="AA44">
        <v>1.0255372524261475</v>
      </c>
      <c r="AB44">
        <v>0.64790111780166626</v>
      </c>
      <c r="AC44">
        <v>0.14919807016849518</v>
      </c>
      <c r="AD44">
        <v>-0.34950393438339233</v>
      </c>
      <c r="AE44">
        <v>-0.92403817176818848</v>
      </c>
      <c r="AF44">
        <v>-1.4985711574554443</v>
      </c>
      <c r="AG44">
        <v>-2.1549794673919678</v>
      </c>
      <c r="AH44">
        <v>-2.8113894462585449</v>
      </c>
      <c r="AI44">
        <v>-3.6029589176177979</v>
      </c>
      <c r="AJ44">
        <v>-4.3945302963256836</v>
      </c>
      <c r="AK44">
        <v>-5.2658257484436035</v>
      </c>
      <c r="AL44">
        <v>-6.1371212005615234</v>
      </c>
      <c r="AM44">
        <v>-6.8844032287597656</v>
      </c>
      <c r="AN44">
        <v>-7.6316828727722168</v>
      </c>
      <c r="AO44">
        <v>-7.9610762596130371</v>
      </c>
      <c r="AP44">
        <v>-8.2904701232910156</v>
      </c>
      <c r="AQ44">
        <v>-8.3835182189941406</v>
      </c>
      <c r="AR44">
        <v>-8.476567268371582</v>
      </c>
      <c r="AS44">
        <v>-8.6540412902832031</v>
      </c>
      <c r="AT44">
        <v>-8.8315143585205078</v>
      </c>
      <c r="AU44">
        <v>-8.7322492599487305</v>
      </c>
      <c r="AV44">
        <v>-8.6329841613769531</v>
      </c>
      <c r="AW44">
        <v>-7.8884272575378418</v>
      </c>
      <c r="AX44">
        <v>-7.143864631652832</v>
      </c>
      <c r="AY44">
        <v>-5.951655387878418</v>
      </c>
      <c r="AZ44">
        <v>-4.7594456672668457</v>
      </c>
      <c r="BA44">
        <v>-3.3762125968933105</v>
      </c>
      <c r="BB44">
        <v>-1.9929796457290649</v>
      </c>
      <c r="BC44">
        <v>-0.436075359582901</v>
      </c>
      <c r="BD44">
        <v>1.1208220720291138</v>
      </c>
      <c r="BE44">
        <v>2.8273460865020752</v>
      </c>
      <c r="BF44">
        <v>4.5338702201843262</v>
      </c>
      <c r="BG44">
        <v>6.2481875419616699</v>
      </c>
      <c r="BH44">
        <v>7.9625082015991211</v>
      </c>
      <c r="BI44">
        <v>9.4549484252929688</v>
      </c>
      <c r="BJ44">
        <v>10.947386741638184</v>
      </c>
      <c r="BK44">
        <v>11.897121429443359</v>
      </c>
      <c r="BL44">
        <v>12.846856117248535</v>
      </c>
      <c r="BM44">
        <v>13.324276924133301</v>
      </c>
      <c r="BN44">
        <v>13.801692962646484</v>
      </c>
      <c r="BO44">
        <v>14.098943710327148</v>
      </c>
      <c r="BP44">
        <v>14.396193504333496</v>
      </c>
      <c r="BQ44">
        <v>14.510986328125</v>
      </c>
      <c r="BR44">
        <v>14.62578010559082</v>
      </c>
      <c r="BS44">
        <v>14.204712867736816</v>
      </c>
      <c r="BT44">
        <v>13.783646583557129</v>
      </c>
      <c r="BU44">
        <v>12.927792549133301</v>
      </c>
      <c r="BV44">
        <v>12.071937561035156</v>
      </c>
      <c r="BW44">
        <v>11.363615036010742</v>
      </c>
      <c r="BX44">
        <v>10.655296325683594</v>
      </c>
      <c r="BY44">
        <v>9.9653987884521484</v>
      </c>
      <c r="BZ44">
        <v>9.2755012512207031</v>
      </c>
      <c r="CA44">
        <v>8.4329967498779297</v>
      </c>
      <c r="CB44">
        <v>7.5904874801635742</v>
      </c>
      <c r="CC44">
        <v>6.967195987701416</v>
      </c>
      <c r="CD44">
        <v>6.3439044952392578</v>
      </c>
      <c r="CE44">
        <v>5.9656071662902832</v>
      </c>
      <c r="CF44">
        <v>5.5873136520385742</v>
      </c>
      <c r="CG44">
        <v>5.1703429222106934</v>
      </c>
      <c r="CH44">
        <v>4.7533750534057617</v>
      </c>
      <c r="CI44">
        <v>4.4490466117858887</v>
      </c>
      <c r="CJ44">
        <v>4.144719123840332</v>
      </c>
      <c r="CK44">
        <v>4.0963330268859863</v>
      </c>
      <c r="CL44">
        <v>4.0479464530944824</v>
      </c>
      <c r="CM44">
        <v>4.0264897346496582</v>
      </c>
      <c r="CN44">
        <v>4.0050320625305176</v>
      </c>
      <c r="CO44">
        <v>3.9624326229095459</v>
      </c>
      <c r="CP44">
        <v>3.9198336601257324</v>
      </c>
      <c r="CQ44">
        <v>3.9424552917480469</v>
      </c>
      <c r="CV44">
        <v>0.19217003881931305</v>
      </c>
      <c r="CW44">
        <v>0.20443126559257507</v>
      </c>
    </row>
    <row r="45" spans="1:101">
      <c r="A45" t="s">
        <v>143</v>
      </c>
      <c r="B45">
        <v>6.0223593711853027</v>
      </c>
      <c r="C45">
        <v>6.2083415985107422</v>
      </c>
      <c r="D45">
        <v>6.3943238258361816</v>
      </c>
      <c r="E45">
        <v>6.3374285697937012</v>
      </c>
      <c r="F45">
        <v>6.2805342674255371</v>
      </c>
      <c r="G45">
        <v>6.0289196968078613</v>
      </c>
      <c r="H45">
        <v>5.7773051261901855</v>
      </c>
      <c r="I45">
        <v>5.3666095733642578</v>
      </c>
      <c r="J45">
        <v>4.9559130668640137</v>
      </c>
      <c r="K45">
        <v>4.4397072792053223</v>
      </c>
      <c r="L45">
        <v>3.9235005378723145</v>
      </c>
      <c r="M45">
        <v>3.5159270763397217</v>
      </c>
      <c r="N45">
        <v>3.1083533763885498</v>
      </c>
      <c r="O45">
        <v>2.6959958076477051</v>
      </c>
      <c r="P45">
        <v>2.2836380004882813</v>
      </c>
      <c r="V45">
        <v>2.2836380004882813</v>
      </c>
      <c r="W45">
        <v>1.4517899751663208</v>
      </c>
      <c r="X45">
        <v>0.61993962526321411</v>
      </c>
      <c r="Y45">
        <v>-1.0262526273727417</v>
      </c>
      <c r="Z45">
        <v>-2.6724493503570557</v>
      </c>
      <c r="AA45">
        <v>-5.2777719497680664</v>
      </c>
      <c r="AB45">
        <v>-7.8830938339233398</v>
      </c>
      <c r="AC45">
        <v>-10.945328712463379</v>
      </c>
      <c r="AD45">
        <v>-14.007555961608887</v>
      </c>
      <c r="AE45">
        <v>-16.866935729980469</v>
      </c>
      <c r="AF45">
        <v>-19.726306915283203</v>
      </c>
      <c r="AG45">
        <v>-22.666065216064453</v>
      </c>
      <c r="AH45">
        <v>-25.605827331542969</v>
      </c>
      <c r="AI45">
        <v>-29.013406753540039</v>
      </c>
      <c r="AJ45">
        <v>-32.420993804931641</v>
      </c>
      <c r="AK45">
        <v>-35.69744873046875</v>
      </c>
      <c r="AL45">
        <v>-38.973903656005859</v>
      </c>
      <c r="AM45">
        <v>-41.634666442871094</v>
      </c>
      <c r="AN45">
        <v>-44.295421600341797</v>
      </c>
      <c r="AO45">
        <v>-46.130123138427734</v>
      </c>
      <c r="AP45">
        <v>-47.964820861816406</v>
      </c>
      <c r="AQ45">
        <v>-49.539936065673828</v>
      </c>
      <c r="AR45">
        <v>-51.11505126953125</v>
      </c>
      <c r="AS45">
        <v>-53.043895721435547</v>
      </c>
      <c r="AT45">
        <v>-54.972724914550781</v>
      </c>
      <c r="AU45">
        <v>-55.848461151123047</v>
      </c>
      <c r="AV45">
        <v>-56.724197387695313</v>
      </c>
      <c r="AW45">
        <v>-55.197525024414063</v>
      </c>
      <c r="AX45">
        <v>-53.670841217041016</v>
      </c>
      <c r="AY45">
        <v>-50.097709655761719</v>
      </c>
      <c r="AZ45">
        <v>-46.524574279785156</v>
      </c>
      <c r="BA45">
        <v>-42.133716583251953</v>
      </c>
      <c r="BB45">
        <v>-37.742862701416016</v>
      </c>
      <c r="BC45">
        <v>-33.418498992919922</v>
      </c>
      <c r="BD45">
        <v>-29.094160079956055</v>
      </c>
      <c r="BE45">
        <v>-24.158679962158203</v>
      </c>
      <c r="BF45">
        <v>-19.223197937011719</v>
      </c>
      <c r="BG45">
        <v>-13.467755317687988</v>
      </c>
      <c r="BH45">
        <v>-7.7122979164123535</v>
      </c>
      <c r="BI45">
        <v>-2.4129312038421631</v>
      </c>
      <c r="BJ45">
        <v>2.8864362239837646</v>
      </c>
      <c r="BK45">
        <v>6.9198575019836426</v>
      </c>
      <c r="BL45">
        <v>10.953276634216309</v>
      </c>
      <c r="BM45">
        <v>14.194657325744629</v>
      </c>
      <c r="BN45">
        <v>17.436019897460938</v>
      </c>
      <c r="BO45">
        <v>20.415912628173828</v>
      </c>
      <c r="BP45">
        <v>23.395805358886719</v>
      </c>
      <c r="BQ45">
        <v>25.736623764038086</v>
      </c>
      <c r="BR45">
        <v>28.07745361328125</v>
      </c>
      <c r="BS45">
        <v>29.075801849365234</v>
      </c>
      <c r="BT45">
        <v>30.074150085449219</v>
      </c>
      <c r="BU45">
        <v>30.19123649597168</v>
      </c>
      <c r="BV45">
        <v>30.308322906494141</v>
      </c>
      <c r="BW45">
        <v>30.928234100341797</v>
      </c>
      <c r="BX45">
        <v>31.548145294189453</v>
      </c>
      <c r="BY45">
        <v>31.898994445800781</v>
      </c>
      <c r="BZ45">
        <v>32.249843597412109</v>
      </c>
      <c r="CA45">
        <v>30.594234466552734</v>
      </c>
      <c r="CB45">
        <v>28.938610076904297</v>
      </c>
      <c r="CC45">
        <v>25.963958740234375</v>
      </c>
      <c r="CD45">
        <v>22.989307403564453</v>
      </c>
      <c r="CE45">
        <v>20.143356323242188</v>
      </c>
      <c r="CF45">
        <v>17.297433853149414</v>
      </c>
      <c r="CG45">
        <v>15.49043083190918</v>
      </c>
      <c r="CH45">
        <v>13.683445930480957</v>
      </c>
      <c r="CI45">
        <v>13.218051910400391</v>
      </c>
      <c r="CJ45">
        <v>12.752665519714355</v>
      </c>
      <c r="CK45">
        <v>12.742209434509277</v>
      </c>
      <c r="CL45">
        <v>12.731752395629883</v>
      </c>
      <c r="CM45">
        <v>12.258234977722168</v>
      </c>
      <c r="CN45">
        <v>11.784710884094238</v>
      </c>
      <c r="CO45">
        <v>10.850443840026855</v>
      </c>
      <c r="CP45">
        <v>9.9161844253540039</v>
      </c>
      <c r="CQ45">
        <v>8.8388233184814453</v>
      </c>
      <c r="CV45">
        <v>6.0223593711853027</v>
      </c>
      <c r="CW45">
        <v>6.2083406448364258</v>
      </c>
    </row>
    <row r="46" spans="1:101">
      <c r="A46" t="s">
        <v>144</v>
      </c>
      <c r="B46">
        <v>-4.0824389457702637</v>
      </c>
      <c r="C46">
        <v>-4.1322002410888672</v>
      </c>
      <c r="D46">
        <v>-4.1819620132446289</v>
      </c>
      <c r="E46">
        <v>-4.0468583106994629</v>
      </c>
      <c r="F46">
        <v>-3.911754846572876</v>
      </c>
      <c r="G46">
        <v>-3.6310627460479736</v>
      </c>
      <c r="H46">
        <v>-3.3503706455230713</v>
      </c>
      <c r="I46">
        <v>-2.9413361549377441</v>
      </c>
      <c r="J46">
        <v>-2.532301664352417</v>
      </c>
      <c r="K46">
        <v>-2.0132594108581543</v>
      </c>
      <c r="L46">
        <v>-1.4942166805267334</v>
      </c>
      <c r="M46">
        <v>-0.99170398712158203</v>
      </c>
      <c r="N46">
        <v>-0.48919138312339783</v>
      </c>
      <c r="O46">
        <v>2.5754135102033615E-2</v>
      </c>
      <c r="P46">
        <v>0.54070043563842773</v>
      </c>
      <c r="V46">
        <v>0.54070031642913818</v>
      </c>
      <c r="W46">
        <v>1.087158203125</v>
      </c>
      <c r="X46">
        <v>1.6336174011230469</v>
      </c>
      <c r="Y46">
        <v>2.0612154006958008</v>
      </c>
      <c r="Z46">
        <v>2.4888143539428711</v>
      </c>
      <c r="AA46">
        <v>2.709230899810791</v>
      </c>
      <c r="AB46">
        <v>2.92964768409729</v>
      </c>
      <c r="AC46">
        <v>2.9572644233703613</v>
      </c>
      <c r="AD46">
        <v>2.9848811626434326</v>
      </c>
      <c r="AE46">
        <v>2.8443057537078857</v>
      </c>
      <c r="AF46">
        <v>2.703730583190918</v>
      </c>
      <c r="AG46">
        <v>2.4277658462524414</v>
      </c>
      <c r="AH46">
        <v>2.1518003940582275</v>
      </c>
      <c r="AI46">
        <v>1.7967098951339722</v>
      </c>
      <c r="AJ46">
        <v>1.4416185617446899</v>
      </c>
      <c r="AK46">
        <v>1.0322980880737305</v>
      </c>
      <c r="AL46">
        <v>0.62297749519348145</v>
      </c>
      <c r="AM46">
        <v>0.33890438079833984</v>
      </c>
      <c r="AN46">
        <v>5.4832063615322113E-2</v>
      </c>
      <c r="AO46">
        <v>0.20658013224601746</v>
      </c>
      <c r="AP46">
        <v>0.35832780599594116</v>
      </c>
      <c r="AQ46">
        <v>0.74985808134078979</v>
      </c>
      <c r="AR46">
        <v>1.1413884162902832</v>
      </c>
      <c r="AS46">
        <v>1.352696418762207</v>
      </c>
      <c r="AT46">
        <v>1.5640029907226563</v>
      </c>
      <c r="AU46">
        <v>1.6608613729476929</v>
      </c>
      <c r="AV46">
        <v>1.757719874382019</v>
      </c>
      <c r="AW46">
        <v>1.962523341178894</v>
      </c>
      <c r="AX46">
        <v>2.167327880859375</v>
      </c>
      <c r="AY46">
        <v>2.4567000865936279</v>
      </c>
      <c r="AZ46">
        <v>2.7460722923278809</v>
      </c>
      <c r="BA46">
        <v>3.0779576301574707</v>
      </c>
      <c r="BB46">
        <v>3.4098429679870605</v>
      </c>
      <c r="BC46">
        <v>4.0166358947753906</v>
      </c>
      <c r="BD46">
        <v>4.6234269142150879</v>
      </c>
      <c r="BE46">
        <v>5.6332926750183105</v>
      </c>
      <c r="BF46">
        <v>6.643157958984375</v>
      </c>
      <c r="BG46">
        <v>7.9248638153076172</v>
      </c>
      <c r="BH46">
        <v>9.2065725326538086</v>
      </c>
      <c r="BI46">
        <v>10.380132675170898</v>
      </c>
      <c r="BJ46">
        <v>11.553691864013672</v>
      </c>
      <c r="BK46">
        <v>11.992291450500488</v>
      </c>
      <c r="BL46">
        <v>12.430891036987305</v>
      </c>
      <c r="BM46">
        <v>12.042398452758789</v>
      </c>
      <c r="BN46">
        <v>11.653905868530273</v>
      </c>
      <c r="BO46">
        <v>10.873823165893555</v>
      </c>
      <c r="BP46">
        <v>10.093742370605469</v>
      </c>
      <c r="BQ46">
        <v>9.3326549530029297</v>
      </c>
      <c r="BR46">
        <v>8.5715627670288086</v>
      </c>
      <c r="BS46">
        <v>7.8932681083679199</v>
      </c>
      <c r="BT46">
        <v>7.214972972869873</v>
      </c>
      <c r="BU46">
        <v>6.7368965148925781</v>
      </c>
      <c r="BV46">
        <v>6.2588210105895996</v>
      </c>
      <c r="BW46">
        <v>6.4322247505187988</v>
      </c>
      <c r="BX46">
        <v>6.6056303977966309</v>
      </c>
      <c r="BY46">
        <v>7.1754646301269531</v>
      </c>
      <c r="BZ46">
        <v>7.7452988624572754</v>
      </c>
      <c r="CA46">
        <v>8.0208930969238281</v>
      </c>
      <c r="CB46">
        <v>8.2964868545532227</v>
      </c>
      <c r="CC46">
        <v>8.1672563552856445</v>
      </c>
      <c r="CD46">
        <v>8.0380258560180664</v>
      </c>
      <c r="CE46">
        <v>7.6749129295349121</v>
      </c>
      <c r="CF46">
        <v>7.311802864074707</v>
      </c>
      <c r="CG46">
        <v>6.8743481636047363</v>
      </c>
      <c r="CH46">
        <v>6.4368972778320313</v>
      </c>
      <c r="CI46">
        <v>6.4506454467773438</v>
      </c>
      <c r="CJ46">
        <v>6.4643974304199219</v>
      </c>
      <c r="CK46">
        <v>7.0683488845825195</v>
      </c>
      <c r="CL46">
        <v>7.6723065376281738</v>
      </c>
      <c r="CM46">
        <v>8.3599090576171875</v>
      </c>
      <c r="CN46">
        <v>9.0475177764892578</v>
      </c>
      <c r="CO46">
        <v>9.4768943786621094</v>
      </c>
      <c r="CP46">
        <v>9.9062662124633789</v>
      </c>
      <c r="CQ46">
        <v>10.009796142578125</v>
      </c>
      <c r="CV46">
        <v>-4.0824389457702637</v>
      </c>
      <c r="CW46">
        <v>-4.1322002410888672</v>
      </c>
    </row>
    <row r="47" spans="1:101">
      <c r="A47" t="s">
        <v>145</v>
      </c>
      <c r="B47">
        <v>-1.8705927133560181</v>
      </c>
      <c r="C47">
        <v>-1.8485337495803833</v>
      </c>
      <c r="D47">
        <v>-1.8264747858047485</v>
      </c>
      <c r="E47">
        <v>-1.6285465955734253</v>
      </c>
      <c r="F47">
        <v>-1.4306184053421021</v>
      </c>
      <c r="G47">
        <v>-1.0577373504638672</v>
      </c>
      <c r="H47">
        <v>-0.68485647439956665</v>
      </c>
      <c r="I47">
        <v>-0.16312125325202942</v>
      </c>
      <c r="J47">
        <v>0.35861429572105408</v>
      </c>
      <c r="K47">
        <v>0.9357258677482605</v>
      </c>
      <c r="L47">
        <v>1.5128377676010132</v>
      </c>
      <c r="M47">
        <v>2.1554386615753174</v>
      </c>
      <c r="N47">
        <v>2.798039436340332</v>
      </c>
      <c r="O47">
        <v>3.7564256191253662</v>
      </c>
      <c r="P47">
        <v>4.714813232421875</v>
      </c>
      <c r="V47">
        <v>4.7148127555847168</v>
      </c>
      <c r="W47">
        <v>6.347597599029541</v>
      </c>
      <c r="X47">
        <v>7.9803862571716309</v>
      </c>
      <c r="Y47">
        <v>10.575882911682129</v>
      </c>
      <c r="Z47">
        <v>13.171385765075684</v>
      </c>
      <c r="AA47">
        <v>16.018610000610352</v>
      </c>
      <c r="AB47">
        <v>18.865835189819336</v>
      </c>
      <c r="AC47">
        <v>21.133090972900391</v>
      </c>
      <c r="AD47">
        <v>23.400339126586914</v>
      </c>
      <c r="AE47">
        <v>25.172157287597656</v>
      </c>
      <c r="AF47">
        <v>26.943971633911133</v>
      </c>
      <c r="AG47">
        <v>28.934423446655273</v>
      </c>
      <c r="AH47">
        <v>30.924880981445313</v>
      </c>
      <c r="AI47">
        <v>33.400314331054688</v>
      </c>
      <c r="AJ47">
        <v>35.875755310058594</v>
      </c>
      <c r="AK47">
        <v>37.9783935546875</v>
      </c>
      <c r="AL47">
        <v>40.081027984619141</v>
      </c>
      <c r="AM47">
        <v>41.257175445556641</v>
      </c>
      <c r="AN47">
        <v>42.433311462402344</v>
      </c>
      <c r="AO47">
        <v>42.6600341796875</v>
      </c>
      <c r="AP47">
        <v>42.886753082275391</v>
      </c>
      <c r="AQ47">
        <v>42.926715850830078</v>
      </c>
      <c r="AR47">
        <v>42.966678619384766</v>
      </c>
      <c r="AS47">
        <v>42.904651641845703</v>
      </c>
      <c r="AT47">
        <v>42.842628479003906</v>
      </c>
      <c r="AU47">
        <v>40.891826629638672</v>
      </c>
      <c r="AV47">
        <v>38.941020965576172</v>
      </c>
      <c r="AW47">
        <v>35.446212768554688</v>
      </c>
      <c r="AX47">
        <v>31.951385498046875</v>
      </c>
      <c r="AY47">
        <v>28.73695182800293</v>
      </c>
      <c r="AZ47">
        <v>25.522520065307617</v>
      </c>
      <c r="BA47">
        <v>22.50859260559082</v>
      </c>
      <c r="BB47">
        <v>19.494667053222656</v>
      </c>
      <c r="BC47">
        <v>16.489347457885742</v>
      </c>
      <c r="BD47">
        <v>13.484042167663574</v>
      </c>
      <c r="BE47">
        <v>10.216382026672363</v>
      </c>
      <c r="BF47">
        <v>6.9487214088439941</v>
      </c>
      <c r="BG47">
        <v>3.5591340065002441</v>
      </c>
      <c r="BH47">
        <v>0.1695389598608017</v>
      </c>
      <c r="BI47">
        <v>-2.2203238010406494</v>
      </c>
      <c r="BJ47">
        <v>-4.6101856231689453</v>
      </c>
      <c r="BK47">
        <v>-6.3107242584228516</v>
      </c>
      <c r="BL47">
        <v>-8.0112619400024414</v>
      </c>
      <c r="BM47">
        <v>-9.9406452178955078</v>
      </c>
      <c r="BN47">
        <v>-11.870021820068359</v>
      </c>
      <c r="BO47">
        <v>-13.361028671264648</v>
      </c>
      <c r="BP47">
        <v>-14.852034568786621</v>
      </c>
      <c r="BQ47">
        <v>-14.526802062988281</v>
      </c>
      <c r="BR47">
        <v>-14.201560974121094</v>
      </c>
      <c r="BS47">
        <v>-12.239040374755859</v>
      </c>
      <c r="BT47">
        <v>-10.276517868041992</v>
      </c>
      <c r="BU47">
        <v>-9.0953083038330078</v>
      </c>
      <c r="BV47">
        <v>-7.9140982627868652</v>
      </c>
      <c r="BW47">
        <v>-8.6642389297485352</v>
      </c>
      <c r="BX47">
        <v>-9.4143838882446289</v>
      </c>
      <c r="BY47">
        <v>-10.359820365905762</v>
      </c>
      <c r="BZ47">
        <v>-11.305256843566895</v>
      </c>
      <c r="CA47">
        <v>-11.207283973693848</v>
      </c>
      <c r="CB47">
        <v>-11.109308242797852</v>
      </c>
      <c r="CC47">
        <v>-10.296625137329102</v>
      </c>
      <c r="CD47">
        <v>-9.483942985534668</v>
      </c>
      <c r="CE47">
        <v>-9.4842853546142578</v>
      </c>
      <c r="CF47">
        <v>-9.4846286773681641</v>
      </c>
      <c r="CG47">
        <v>-10.919515609741211</v>
      </c>
      <c r="CH47">
        <v>-12.35439395904541</v>
      </c>
      <c r="CI47">
        <v>-13.037910461425781</v>
      </c>
      <c r="CJ47">
        <v>-13.721421241760254</v>
      </c>
      <c r="CK47">
        <v>-13.431306838989258</v>
      </c>
      <c r="CL47">
        <v>-13.141188621520996</v>
      </c>
      <c r="CM47">
        <v>-13.395923614501953</v>
      </c>
      <c r="CN47">
        <v>-13.650661468505859</v>
      </c>
      <c r="CO47">
        <v>-14.446531295776367</v>
      </c>
      <c r="CP47">
        <v>-15.242393493652344</v>
      </c>
      <c r="CQ47">
        <v>-15.915671348571777</v>
      </c>
      <c r="CV47">
        <v>-1.8705927133560181</v>
      </c>
      <c r="CW47">
        <v>-1.8485339879989624</v>
      </c>
    </row>
    <row r="48" spans="1:101">
      <c r="A48" t="s">
        <v>146</v>
      </c>
      <c r="B48">
        <v>0.20592102408409119</v>
      </c>
      <c r="C48">
        <v>0.16294920444488525</v>
      </c>
      <c r="D48">
        <v>0.11997736990451813</v>
      </c>
      <c r="E48">
        <v>-2.8304131701588631E-2</v>
      </c>
      <c r="F48">
        <v>-0.17658558487892151</v>
      </c>
      <c r="G48">
        <v>-0.50371581315994263</v>
      </c>
      <c r="H48">
        <v>-0.83084607124328613</v>
      </c>
      <c r="I48">
        <v>-1.3061144351959229</v>
      </c>
      <c r="J48">
        <v>-1.7813831567764282</v>
      </c>
      <c r="K48">
        <v>-2.2396631240844727</v>
      </c>
      <c r="L48">
        <v>-2.6979436874389648</v>
      </c>
      <c r="M48">
        <v>-3.1753895282745361</v>
      </c>
      <c r="N48">
        <v>-3.6528351306915283</v>
      </c>
      <c r="O48">
        <v>-4.1687545776367188</v>
      </c>
      <c r="P48">
        <v>-4.6846747398376465</v>
      </c>
      <c r="V48">
        <v>-4.6846747398376465</v>
      </c>
      <c r="W48">
        <v>-4.8614897727966309</v>
      </c>
      <c r="X48">
        <v>-5.038304328918457</v>
      </c>
      <c r="Y48">
        <v>-4.9195590019226074</v>
      </c>
      <c r="Z48">
        <v>-4.8008131980895996</v>
      </c>
      <c r="AA48">
        <v>-4.7896981239318848</v>
      </c>
      <c r="AB48">
        <v>-4.7785825729370117</v>
      </c>
      <c r="AC48">
        <v>-4.8866138458251953</v>
      </c>
      <c r="AD48">
        <v>-4.9946451187133789</v>
      </c>
      <c r="AE48">
        <v>-5.1413512229919434</v>
      </c>
      <c r="AF48">
        <v>-5.2880568504333496</v>
      </c>
      <c r="AG48">
        <v>-5.547091007232666</v>
      </c>
      <c r="AH48">
        <v>-5.8061251640319824</v>
      </c>
      <c r="AI48">
        <v>-6.0787672996520996</v>
      </c>
      <c r="AJ48">
        <v>-6.3514094352722168</v>
      </c>
      <c r="AK48">
        <v>-6.408876895904541</v>
      </c>
      <c r="AL48">
        <v>-6.4663448333740234</v>
      </c>
      <c r="AM48">
        <v>-6.3161435127258301</v>
      </c>
      <c r="AN48">
        <v>-6.1659426689147949</v>
      </c>
      <c r="AO48">
        <v>-5.9223203659057617</v>
      </c>
      <c r="AP48">
        <v>-5.6786990165710449</v>
      </c>
      <c r="AQ48">
        <v>-5.4469666481018066</v>
      </c>
      <c r="AR48">
        <v>-5.2152342796325684</v>
      </c>
      <c r="AS48">
        <v>-5.1370248794555664</v>
      </c>
      <c r="AT48">
        <v>-5.0588164329528809</v>
      </c>
      <c r="AU48">
        <v>-5.087550163269043</v>
      </c>
      <c r="AV48">
        <v>-5.1162838935852051</v>
      </c>
      <c r="AW48">
        <v>-4.8339018821716309</v>
      </c>
      <c r="AX48">
        <v>-4.551518440246582</v>
      </c>
      <c r="AY48">
        <v>-4.0174074172973633</v>
      </c>
      <c r="AZ48">
        <v>-3.4832971096038818</v>
      </c>
      <c r="BA48">
        <v>-3.0591654777526855</v>
      </c>
      <c r="BB48">
        <v>-2.6350340843200684</v>
      </c>
      <c r="BC48">
        <v>-2.3100507259368896</v>
      </c>
      <c r="BD48">
        <v>-1.9850690364837646</v>
      </c>
      <c r="BE48">
        <v>-1.4226828813552856</v>
      </c>
      <c r="BF48">
        <v>-0.86029672622680664</v>
      </c>
      <c r="BG48">
        <v>0.46904954314231873</v>
      </c>
      <c r="BH48">
        <v>1.7983994483947754</v>
      </c>
      <c r="BI48">
        <v>3.4378595352172852</v>
      </c>
      <c r="BJ48">
        <v>5.0773191452026367</v>
      </c>
      <c r="BK48">
        <v>6.328000545501709</v>
      </c>
      <c r="BL48">
        <v>7.5786805152893066</v>
      </c>
      <c r="BM48">
        <v>8.7582607269287109</v>
      </c>
      <c r="BN48">
        <v>9.9378366470336914</v>
      </c>
      <c r="BO48">
        <v>11.06252384185791</v>
      </c>
      <c r="BP48">
        <v>12.187210083007813</v>
      </c>
      <c r="BQ48">
        <v>13.084633827209473</v>
      </c>
      <c r="BR48">
        <v>13.982060432434082</v>
      </c>
      <c r="BS48">
        <v>14.236998558044434</v>
      </c>
      <c r="BT48">
        <v>14.491936683654785</v>
      </c>
      <c r="BU48">
        <v>13.934679985046387</v>
      </c>
      <c r="BV48">
        <v>13.377420425415039</v>
      </c>
      <c r="BW48">
        <v>13.167459487915039</v>
      </c>
      <c r="BX48">
        <v>12.957498550415039</v>
      </c>
      <c r="BY48">
        <v>13.506533622741699</v>
      </c>
      <c r="BZ48">
        <v>14.055569648742676</v>
      </c>
      <c r="CA48">
        <v>14.65966796875</v>
      </c>
      <c r="CB48">
        <v>15.263767242431641</v>
      </c>
      <c r="CC48">
        <v>15.264081001281738</v>
      </c>
      <c r="CD48">
        <v>15.264397621154785</v>
      </c>
      <c r="CE48">
        <v>14.100259780883789</v>
      </c>
      <c r="CF48">
        <v>12.936130523681641</v>
      </c>
      <c r="CG48">
        <v>11.40463924407959</v>
      </c>
      <c r="CH48">
        <v>9.8731603622436523</v>
      </c>
      <c r="CI48">
        <v>8.8515701293945313</v>
      </c>
      <c r="CJ48">
        <v>7.8299827575683594</v>
      </c>
      <c r="CK48">
        <v>7.1153078079223633</v>
      </c>
      <c r="CL48">
        <v>6.4006261825561523</v>
      </c>
      <c r="CM48">
        <v>5.8287606239318848</v>
      </c>
      <c r="CN48">
        <v>5.2568893432617188</v>
      </c>
      <c r="CO48">
        <v>4.62359619140625</v>
      </c>
      <c r="CP48">
        <v>3.9903092384338379</v>
      </c>
      <c r="CQ48">
        <v>3.5041329860687256</v>
      </c>
      <c r="CV48">
        <v>0.20592102408409119</v>
      </c>
      <c r="CW48">
        <v>0.16294945776462555</v>
      </c>
    </row>
    <row r="49" spans="1:101">
      <c r="A49" t="s">
        <v>147</v>
      </c>
      <c r="B49">
        <v>-3.8250665664672852</v>
      </c>
      <c r="C49">
        <v>-3.8790676593780518</v>
      </c>
      <c r="D49">
        <v>-3.9330687522888184</v>
      </c>
      <c r="E49">
        <v>-3.8152399063110352</v>
      </c>
      <c r="F49">
        <v>-3.697411060333252</v>
      </c>
      <c r="G49">
        <v>-3.4409265518188477</v>
      </c>
      <c r="H49">
        <v>-3.1844420433044434</v>
      </c>
      <c r="I49">
        <v>-2.8512670993804932</v>
      </c>
      <c r="J49">
        <v>-2.518092155456543</v>
      </c>
      <c r="K49">
        <v>-2.1330075263977051</v>
      </c>
      <c r="L49">
        <v>-1.747922420501709</v>
      </c>
      <c r="M49">
        <v>-1.3909122943878174</v>
      </c>
      <c r="N49">
        <v>-1.0339024066925049</v>
      </c>
      <c r="O49">
        <v>-0.67554610967636108</v>
      </c>
      <c r="P49">
        <v>-0.31718951463699341</v>
      </c>
      <c r="V49">
        <v>-0.31718942523002625</v>
      </c>
      <c r="W49">
        <v>8.6831368505954742E-2</v>
      </c>
      <c r="X49">
        <v>0.49085304141044617</v>
      </c>
      <c r="Y49">
        <v>0.78452229499816895</v>
      </c>
      <c r="Z49">
        <v>1.0781922340393066</v>
      </c>
      <c r="AA49">
        <v>1.2650908231735229</v>
      </c>
      <c r="AB49">
        <v>1.4519895315170288</v>
      </c>
      <c r="AC49">
        <v>1.6710600852966309</v>
      </c>
      <c r="AD49">
        <v>1.8901302814483643</v>
      </c>
      <c r="AE49">
        <v>2.1587905883789063</v>
      </c>
      <c r="AF49">
        <v>2.42745041847229</v>
      </c>
      <c r="AG49">
        <v>2.6827313899993896</v>
      </c>
      <c r="AH49">
        <v>2.9380128383636475</v>
      </c>
      <c r="AI49">
        <v>3.0995869636535645</v>
      </c>
      <c r="AJ49">
        <v>3.2611610889434814</v>
      </c>
      <c r="AK49">
        <v>3.3274810314178467</v>
      </c>
      <c r="AL49">
        <v>3.3938009738922119</v>
      </c>
      <c r="AM49">
        <v>3.450810432434082</v>
      </c>
      <c r="AN49">
        <v>3.507819652557373</v>
      </c>
      <c r="AO49">
        <v>3.6437253952026367</v>
      </c>
      <c r="AP49">
        <v>3.7796308994293213</v>
      </c>
      <c r="AQ49">
        <v>3.9637219905853271</v>
      </c>
      <c r="AR49">
        <v>4.1478128433227539</v>
      </c>
      <c r="AS49">
        <v>4.2848362922668457</v>
      </c>
      <c r="AT49">
        <v>4.4218587875366211</v>
      </c>
      <c r="AU49">
        <v>4.5072579383850098</v>
      </c>
      <c r="AV49">
        <v>4.5926575660705566</v>
      </c>
      <c r="AW49">
        <v>4.7552342414855957</v>
      </c>
      <c r="AX49">
        <v>4.917811393737793</v>
      </c>
      <c r="AY49">
        <v>5.035611629486084</v>
      </c>
      <c r="AZ49">
        <v>5.1534113883972168</v>
      </c>
      <c r="BA49">
        <v>4.9428215026855469</v>
      </c>
      <c r="BB49">
        <v>4.7322306632995605</v>
      </c>
      <c r="BC49">
        <v>4.3121657371520996</v>
      </c>
      <c r="BD49">
        <v>3.8921017646789551</v>
      </c>
      <c r="BE49">
        <v>3.4779684543609619</v>
      </c>
      <c r="BF49">
        <v>3.0638351440429688</v>
      </c>
      <c r="BG49">
        <v>2.7277956008911133</v>
      </c>
      <c r="BH49">
        <v>2.3917551040649414</v>
      </c>
      <c r="BI49">
        <v>2.2174041271209717</v>
      </c>
      <c r="BJ49">
        <v>2.043053150177002</v>
      </c>
      <c r="BK49">
        <v>1.8930816650390625</v>
      </c>
      <c r="BL49">
        <v>1.7431100606918335</v>
      </c>
      <c r="BM49">
        <v>1.4350301027297974</v>
      </c>
      <c r="BN49">
        <v>1.1269510984420776</v>
      </c>
      <c r="BO49">
        <v>0.72444874048233032</v>
      </c>
      <c r="BP49">
        <v>0.32194620370864868</v>
      </c>
      <c r="BQ49">
        <v>-9.7000107169151306E-2</v>
      </c>
      <c r="BR49">
        <v>-0.51594847440719604</v>
      </c>
      <c r="BS49">
        <v>-1.0174005031585693</v>
      </c>
      <c r="BT49">
        <v>-1.518852710723877</v>
      </c>
      <c r="BU49">
        <v>-1.9778202772140503</v>
      </c>
      <c r="BV49">
        <v>-2.4367878437042236</v>
      </c>
      <c r="BW49">
        <v>-2.5058307647705078</v>
      </c>
      <c r="BX49">
        <v>-2.5748722553253174</v>
      </c>
      <c r="BY49">
        <v>-2.1388521194458008</v>
      </c>
      <c r="BZ49">
        <v>-1.7028317451477051</v>
      </c>
      <c r="CA49">
        <v>-0.98325544595718384</v>
      </c>
      <c r="CB49">
        <v>-0.26367518305778503</v>
      </c>
      <c r="CC49">
        <v>0.54044169187545776</v>
      </c>
      <c r="CD49">
        <v>1.3445585966110229</v>
      </c>
      <c r="CE49">
        <v>2.1867237091064453</v>
      </c>
      <c r="CF49">
        <v>3.0288808345794678</v>
      </c>
      <c r="CG49">
        <v>3.6415479183197021</v>
      </c>
      <c r="CH49">
        <v>4.2542080879211426</v>
      </c>
      <c r="CI49">
        <v>4.6365456581115723</v>
      </c>
      <c r="CJ49">
        <v>5.0188817977905273</v>
      </c>
      <c r="CK49">
        <v>5.4226717948913574</v>
      </c>
      <c r="CL49">
        <v>5.8264651298522949</v>
      </c>
      <c r="CM49">
        <v>6.1950750350952148</v>
      </c>
      <c r="CN49">
        <v>6.5636887550354004</v>
      </c>
      <c r="CO49">
        <v>6.9154582023620605</v>
      </c>
      <c r="CP49">
        <v>7.2672238349914551</v>
      </c>
      <c r="CQ49">
        <v>7.5810184478759766</v>
      </c>
      <c r="CV49">
        <v>-3.8250665664672852</v>
      </c>
      <c r="CW49">
        <v>-3.8790671825408936</v>
      </c>
    </row>
    <row r="50" spans="1:101">
      <c r="A50" t="s">
        <v>148</v>
      </c>
      <c r="B50">
        <v>1.1715269088745117</v>
      </c>
      <c r="C50">
        <v>1.1776862144470215</v>
      </c>
      <c r="D50">
        <v>1.1838454008102417</v>
      </c>
      <c r="E50">
        <v>1.1057225465774536</v>
      </c>
      <c r="F50">
        <v>1.0275998115539551</v>
      </c>
      <c r="G50">
        <v>0.85511088371276855</v>
      </c>
      <c r="H50">
        <v>0.68262189626693726</v>
      </c>
      <c r="I50">
        <v>0.43633610010147095</v>
      </c>
      <c r="J50">
        <v>0.19005011022090912</v>
      </c>
      <c r="K50">
        <v>-7.1304522454738617E-2</v>
      </c>
      <c r="L50">
        <v>-0.33265930414199829</v>
      </c>
      <c r="M50">
        <v>-0.58040618896484375</v>
      </c>
      <c r="N50">
        <v>-0.82815319299697876</v>
      </c>
      <c r="O50">
        <v>-1.0786787271499634</v>
      </c>
      <c r="P50">
        <v>-1.329204797744751</v>
      </c>
      <c r="V50">
        <v>-1.329204797744751</v>
      </c>
      <c r="W50">
        <v>-1.5221481323242188</v>
      </c>
      <c r="X50">
        <v>-1.7150920629501343</v>
      </c>
      <c r="Y50">
        <v>-1.8542345762252808</v>
      </c>
      <c r="Z50">
        <v>-1.993377685546875</v>
      </c>
      <c r="AA50">
        <v>-2.1332650184631348</v>
      </c>
      <c r="AB50">
        <v>-2.2731525897979736</v>
      </c>
      <c r="AC50">
        <v>-2.3864552974700928</v>
      </c>
      <c r="AD50">
        <v>-2.4997577667236328</v>
      </c>
      <c r="AE50">
        <v>-2.5764482021331787</v>
      </c>
      <c r="AF50">
        <v>-2.6531383991241455</v>
      </c>
      <c r="AG50">
        <v>-2.738222599029541</v>
      </c>
      <c r="AH50">
        <v>-2.8233070373535156</v>
      </c>
      <c r="AI50">
        <v>-2.8985936641693115</v>
      </c>
      <c r="AJ50">
        <v>-2.9738802909851074</v>
      </c>
      <c r="AK50">
        <v>-2.9622206687927246</v>
      </c>
      <c r="AL50">
        <v>-2.9505608081817627</v>
      </c>
      <c r="AM50">
        <v>-2.8545045852661133</v>
      </c>
      <c r="AN50">
        <v>-2.7584481239318848</v>
      </c>
      <c r="AO50">
        <v>-2.6462626457214355</v>
      </c>
      <c r="AP50">
        <v>-2.5340776443481445</v>
      </c>
      <c r="AQ50">
        <v>-2.4794175624847412</v>
      </c>
      <c r="AR50">
        <v>-2.4247572422027588</v>
      </c>
      <c r="AS50">
        <v>-2.4264476299285889</v>
      </c>
      <c r="AT50">
        <v>-2.4281377792358398</v>
      </c>
      <c r="AU50">
        <v>-2.3712718486785889</v>
      </c>
      <c r="AV50">
        <v>-2.3144056797027588</v>
      </c>
      <c r="AW50">
        <v>-2.1442375183105469</v>
      </c>
      <c r="AX50">
        <v>-1.9740685224533081</v>
      </c>
      <c r="AY50">
        <v>-1.8142135143280029</v>
      </c>
      <c r="AZ50">
        <v>-1.6543583869934082</v>
      </c>
      <c r="BA50">
        <v>-1.5550649166107178</v>
      </c>
      <c r="BB50">
        <v>-1.4557713270187378</v>
      </c>
      <c r="BC50">
        <v>-1.4020276069641113</v>
      </c>
      <c r="BD50">
        <v>-1.348284125328064</v>
      </c>
      <c r="BE50">
        <v>-1.2583872079849243</v>
      </c>
      <c r="BF50">
        <v>-1.1684901714324951</v>
      </c>
      <c r="BG50">
        <v>-0.88367336988449097</v>
      </c>
      <c r="BH50">
        <v>-0.59885543584823608</v>
      </c>
      <c r="BI50">
        <v>-0.27656707167625427</v>
      </c>
      <c r="BJ50">
        <v>4.5721393078565598E-2</v>
      </c>
      <c r="BK50">
        <v>0.2518143355846405</v>
      </c>
      <c r="BL50">
        <v>0.45790708065032959</v>
      </c>
      <c r="BM50">
        <v>0.71038174629211426</v>
      </c>
      <c r="BN50">
        <v>0.96285527944564819</v>
      </c>
      <c r="BO50">
        <v>1.2695878744125366</v>
      </c>
      <c r="BP50">
        <v>1.5763206481933594</v>
      </c>
      <c r="BQ50">
        <v>1.8707634210586548</v>
      </c>
      <c r="BR50">
        <v>2.1652076244354248</v>
      </c>
      <c r="BS50">
        <v>2.3486397266387939</v>
      </c>
      <c r="BT50">
        <v>2.5320720672607422</v>
      </c>
      <c r="BU50">
        <v>2.5479719638824463</v>
      </c>
      <c r="BV50">
        <v>2.5638716220855713</v>
      </c>
      <c r="BW50">
        <v>2.6258370876312256</v>
      </c>
      <c r="BX50">
        <v>2.6878023147583008</v>
      </c>
      <c r="BY50">
        <v>2.8592023849487305</v>
      </c>
      <c r="BZ50">
        <v>3.0306024551391602</v>
      </c>
      <c r="CA50">
        <v>3.1619246006011963</v>
      </c>
      <c r="CB50">
        <v>3.2932465076446533</v>
      </c>
      <c r="CC50">
        <v>3.2007427215576172</v>
      </c>
      <c r="CD50">
        <v>3.1082389354705811</v>
      </c>
      <c r="CE50">
        <v>2.709975004196167</v>
      </c>
      <c r="CF50">
        <v>2.3117141723632813</v>
      </c>
      <c r="CG50">
        <v>1.9428712129592896</v>
      </c>
      <c r="CH50">
        <v>1.5740318298339844</v>
      </c>
      <c r="CI50">
        <v>1.3404066562652588</v>
      </c>
      <c r="CJ50">
        <v>1.106782078742981</v>
      </c>
      <c r="CK50">
        <v>0.85880738496780396</v>
      </c>
      <c r="CL50">
        <v>0.61083030700683594</v>
      </c>
      <c r="CM50">
        <v>0.40949416160583496</v>
      </c>
      <c r="CN50">
        <v>0.2081560492515564</v>
      </c>
      <c r="CO50">
        <v>-3.821675106883049E-2</v>
      </c>
      <c r="CP50">
        <v>-0.28458726406097412</v>
      </c>
      <c r="CQ50">
        <v>-0.53155267238616943</v>
      </c>
      <c r="CV50">
        <v>1.1715269088745117</v>
      </c>
      <c r="CW50">
        <v>1.1776860952377319</v>
      </c>
    </row>
    <row r="51" spans="1:101">
      <c r="A51" t="s">
        <v>149</v>
      </c>
      <c r="B51">
        <v>-0.52689200639724731</v>
      </c>
      <c r="C51">
        <v>-0.52293860912322998</v>
      </c>
      <c r="D51">
        <v>-0.51898515224456787</v>
      </c>
      <c r="E51">
        <v>-0.49050912261009216</v>
      </c>
      <c r="F51">
        <v>-0.46203318238258362</v>
      </c>
      <c r="G51">
        <v>-0.44444337487220764</v>
      </c>
      <c r="H51">
        <v>-0.42685356736183167</v>
      </c>
      <c r="I51">
        <v>-0.47016915678977966</v>
      </c>
      <c r="J51">
        <v>-0.51348477602005005</v>
      </c>
      <c r="K51">
        <v>-0.59816789627075195</v>
      </c>
      <c r="L51">
        <v>-0.68285107612609863</v>
      </c>
      <c r="M51">
        <v>-0.78294682502746582</v>
      </c>
      <c r="N51">
        <v>-0.88304257392883301</v>
      </c>
      <c r="O51">
        <v>-0.95337307453155518</v>
      </c>
      <c r="P51">
        <v>-1.0237036943435669</v>
      </c>
      <c r="V51">
        <v>-1.0237036943435669</v>
      </c>
      <c r="W51">
        <v>-0.94277358055114746</v>
      </c>
      <c r="X51">
        <v>-0.86184310913085938</v>
      </c>
      <c r="Y51">
        <v>-0.72149723768234253</v>
      </c>
      <c r="Z51">
        <v>-0.58115100860595703</v>
      </c>
      <c r="AA51">
        <v>-0.5323064923286438</v>
      </c>
      <c r="AB51">
        <v>-0.4834618866443634</v>
      </c>
      <c r="AC51">
        <v>-0.5205608606338501</v>
      </c>
      <c r="AD51">
        <v>-0.5576598048210144</v>
      </c>
      <c r="AE51">
        <v>-0.72567987442016602</v>
      </c>
      <c r="AF51">
        <v>-0.89369958639144897</v>
      </c>
      <c r="AG51">
        <v>-1.2050445079803467</v>
      </c>
      <c r="AH51">
        <v>-1.5163902044296265</v>
      </c>
      <c r="AI51">
        <v>-1.879186749458313</v>
      </c>
      <c r="AJ51">
        <v>-2.2419838905334473</v>
      </c>
      <c r="AK51">
        <v>-2.4616844654083252</v>
      </c>
      <c r="AL51">
        <v>-2.6813850402832031</v>
      </c>
      <c r="AM51">
        <v>-2.4976661205291748</v>
      </c>
      <c r="AN51">
        <v>-2.3139472007751465</v>
      </c>
      <c r="AO51">
        <v>-1.6924592256546021</v>
      </c>
      <c r="AP51">
        <v>-1.0709726810455322</v>
      </c>
      <c r="AQ51">
        <v>-0.34188464283943176</v>
      </c>
      <c r="AR51">
        <v>0.38720342516899109</v>
      </c>
      <c r="AS51">
        <v>0.96646630764007568</v>
      </c>
      <c r="AT51">
        <v>1.5457258224487305</v>
      </c>
      <c r="AU51">
        <v>1.9185777902603149</v>
      </c>
      <c r="AV51">
        <v>2.2914297580718994</v>
      </c>
      <c r="AW51">
        <v>2.5164015293121338</v>
      </c>
      <c r="AX51">
        <v>2.7413742542266846</v>
      </c>
      <c r="AY51">
        <v>2.9026904106140137</v>
      </c>
      <c r="AZ51">
        <v>3.0640065670013428</v>
      </c>
      <c r="BA51">
        <v>3.3088598251342773</v>
      </c>
      <c r="BB51">
        <v>3.5537128448486328</v>
      </c>
      <c r="BC51">
        <v>4.172508716583252</v>
      </c>
      <c r="BD51">
        <v>4.7913036346435547</v>
      </c>
      <c r="BE51">
        <v>5.688410758972168</v>
      </c>
      <c r="BF51">
        <v>6.5855183601379395</v>
      </c>
      <c r="BG51">
        <v>7.4886999130249023</v>
      </c>
      <c r="BH51">
        <v>8.3918838500976563</v>
      </c>
      <c r="BI51">
        <v>9.0437088012695313</v>
      </c>
      <c r="BJ51">
        <v>9.6955337524414063</v>
      </c>
      <c r="BK51">
        <v>9.66668701171875</v>
      </c>
      <c r="BL51">
        <v>9.6378374099731445</v>
      </c>
      <c r="BM51">
        <v>9.0907773971557617</v>
      </c>
      <c r="BN51">
        <v>8.5437183380126953</v>
      </c>
      <c r="BO51">
        <v>7.8736448287963867</v>
      </c>
      <c r="BP51">
        <v>7.2035708427429199</v>
      </c>
      <c r="BQ51">
        <v>6.4948229789733887</v>
      </c>
      <c r="BR51">
        <v>5.7860713005065918</v>
      </c>
      <c r="BS51">
        <v>5.2117390632629395</v>
      </c>
      <c r="BT51">
        <v>4.6374068260192871</v>
      </c>
      <c r="BU51">
        <v>4.3400130271911621</v>
      </c>
      <c r="BV51">
        <v>4.0426192283630371</v>
      </c>
      <c r="BW51">
        <v>4.018038272857666</v>
      </c>
      <c r="BX51">
        <v>3.9934585094451904</v>
      </c>
      <c r="BY51">
        <v>3.8480706214904785</v>
      </c>
      <c r="BZ51">
        <v>3.7026827335357666</v>
      </c>
      <c r="CA51">
        <v>3.1362583637237549</v>
      </c>
      <c r="CB51">
        <v>2.5698304176330566</v>
      </c>
      <c r="CC51">
        <v>1.8570715188980103</v>
      </c>
      <c r="CD51">
        <v>1.1443127393722534</v>
      </c>
      <c r="CE51">
        <v>0.30667412281036377</v>
      </c>
      <c r="CF51">
        <v>-0.5309566855430603</v>
      </c>
      <c r="CG51">
        <v>-1.4912945032119751</v>
      </c>
      <c r="CH51">
        <v>-2.4516234397888184</v>
      </c>
      <c r="CI51">
        <v>-2.9899506568908691</v>
      </c>
      <c r="CJ51">
        <v>-3.5282742977142334</v>
      </c>
      <c r="CK51">
        <v>-3.6488242149353027</v>
      </c>
      <c r="CL51">
        <v>-3.7693748474121094</v>
      </c>
      <c r="CM51">
        <v>-3.7067222595214844</v>
      </c>
      <c r="CN51">
        <v>-3.6440689563751221</v>
      </c>
      <c r="CO51">
        <v>-3.4739575386047363</v>
      </c>
      <c r="CP51">
        <v>-3.3038473129272461</v>
      </c>
      <c r="CQ51">
        <v>-3.2156801223754883</v>
      </c>
      <c r="CV51">
        <v>-0.52689200639724731</v>
      </c>
      <c r="CW51">
        <v>-0.52293860912322998</v>
      </c>
    </row>
    <row r="52" spans="1:101">
      <c r="A52" t="s">
        <v>150</v>
      </c>
      <c r="B52">
        <v>4.5135898590087891</v>
      </c>
      <c r="C52">
        <v>4.6330227851867676</v>
      </c>
      <c r="D52">
        <v>4.7524557113647461</v>
      </c>
      <c r="E52">
        <v>4.6635613441467285</v>
      </c>
      <c r="F52">
        <v>4.5746669769287109</v>
      </c>
      <c r="G52">
        <v>4.3071532249450684</v>
      </c>
      <c r="H52">
        <v>4.0396389961242676</v>
      </c>
      <c r="I52">
        <v>3.5273861885070801</v>
      </c>
      <c r="J52">
        <v>3.0151331424713135</v>
      </c>
      <c r="K52">
        <v>2.1377630233764648</v>
      </c>
      <c r="L52">
        <v>1.2603925466537476</v>
      </c>
      <c r="M52">
        <v>1.3464437797665596E-2</v>
      </c>
      <c r="N52">
        <v>-1.2334635257720947</v>
      </c>
      <c r="O52">
        <v>-2.8786251544952393</v>
      </c>
      <c r="P52">
        <v>-4.5237889289855957</v>
      </c>
      <c r="V52">
        <v>-4.5237884521484375</v>
      </c>
      <c r="W52">
        <v>-6.378422737121582</v>
      </c>
      <c r="X52">
        <v>-8.2330608367919922</v>
      </c>
      <c r="Y52">
        <v>-10.434247970581055</v>
      </c>
      <c r="Z52">
        <v>-12.635440826416016</v>
      </c>
      <c r="AA52">
        <v>-15.380450248718262</v>
      </c>
      <c r="AB52">
        <v>-18.125459671020508</v>
      </c>
      <c r="AC52">
        <v>-21.032566070556641</v>
      </c>
      <c r="AD52">
        <v>-23.939664840698242</v>
      </c>
      <c r="AE52">
        <v>-26.572755813598633</v>
      </c>
      <c r="AF52">
        <v>-29.205837249755859</v>
      </c>
      <c r="AG52">
        <v>-32.039741516113281</v>
      </c>
      <c r="AH52">
        <v>-34.873649597167969</v>
      </c>
      <c r="AI52">
        <v>-38.345596313476563</v>
      </c>
      <c r="AJ52">
        <v>-41.817558288574219</v>
      </c>
      <c r="AK52">
        <v>-45.030872344970703</v>
      </c>
      <c r="AL52">
        <v>-48.244186401367188</v>
      </c>
      <c r="AM52">
        <v>-50.308013916015625</v>
      </c>
      <c r="AN52">
        <v>-52.371837615966797</v>
      </c>
      <c r="AO52">
        <v>-52.864925384521484</v>
      </c>
      <c r="AP52">
        <v>-53.358013153076172</v>
      </c>
      <c r="AQ52">
        <v>-53.235946655273438</v>
      </c>
      <c r="AR52">
        <v>-53.113876342773438</v>
      </c>
      <c r="AS52">
        <v>-53.699699401855469</v>
      </c>
      <c r="AT52">
        <v>-54.285518646240234</v>
      </c>
      <c r="AU52">
        <v>-54.529083251953125</v>
      </c>
      <c r="AV52">
        <v>-54.772647857666016</v>
      </c>
      <c r="AW52">
        <v>-52.958122253417969</v>
      </c>
      <c r="AX52">
        <v>-51.143581390380859</v>
      </c>
      <c r="AY52">
        <v>-46.816780090332031</v>
      </c>
      <c r="AZ52">
        <v>-42.489978790283203</v>
      </c>
      <c r="BA52">
        <v>-36.9810791015625</v>
      </c>
      <c r="BB52">
        <v>-31.472183227539063</v>
      </c>
      <c r="BC52">
        <v>-26.731193542480469</v>
      </c>
      <c r="BD52">
        <v>-21.990230560302734</v>
      </c>
      <c r="BE52">
        <v>-18.03221321105957</v>
      </c>
      <c r="BF52">
        <v>-14.074197769165039</v>
      </c>
      <c r="BG52">
        <v>-10.05427074432373</v>
      </c>
      <c r="BH52">
        <v>-6.0343356132507324</v>
      </c>
      <c r="BI52">
        <v>-1.7294772863388062</v>
      </c>
      <c r="BJ52">
        <v>2.5753796100616455</v>
      </c>
      <c r="BK52">
        <v>6.8961644172668457</v>
      </c>
      <c r="BL52">
        <v>11.216950416564941</v>
      </c>
      <c r="BM52">
        <v>15.359881401062012</v>
      </c>
      <c r="BN52">
        <v>19.502790451049805</v>
      </c>
      <c r="BO52">
        <v>23.261592864990234</v>
      </c>
      <c r="BP52">
        <v>27.020393371582031</v>
      </c>
      <c r="BQ52">
        <v>30.105972290039063</v>
      </c>
      <c r="BR52">
        <v>33.191562652587891</v>
      </c>
      <c r="BS52">
        <v>34.832252502441406</v>
      </c>
      <c r="BT52">
        <v>36.472942352294922</v>
      </c>
      <c r="BU52">
        <v>36.365917205810547</v>
      </c>
      <c r="BV52">
        <v>36.258888244628906</v>
      </c>
      <c r="BW52">
        <v>35.381919860839844</v>
      </c>
      <c r="BX52">
        <v>34.504951477050781</v>
      </c>
      <c r="BY52">
        <v>33.258514404296875</v>
      </c>
      <c r="BZ52">
        <v>32.012073516845703</v>
      </c>
      <c r="CA52">
        <v>30.882659912109375</v>
      </c>
      <c r="CB52">
        <v>29.753240585327148</v>
      </c>
      <c r="CC52">
        <v>29.859264373779297</v>
      </c>
      <c r="CD52">
        <v>29.965347290039063</v>
      </c>
      <c r="CE52">
        <v>30.742538452148438</v>
      </c>
      <c r="CF52">
        <v>31.519721984863281</v>
      </c>
      <c r="CG52">
        <v>30.884773254394531</v>
      </c>
      <c r="CH52">
        <v>30.249826431274414</v>
      </c>
      <c r="CI52">
        <v>27.630121231079102</v>
      </c>
      <c r="CJ52">
        <v>25.010404586791992</v>
      </c>
      <c r="CK52">
        <v>22.191352844238281</v>
      </c>
      <c r="CL52">
        <v>19.372276306152344</v>
      </c>
      <c r="CM52">
        <v>17.512409210205078</v>
      </c>
      <c r="CN52">
        <v>15.652523040771484</v>
      </c>
      <c r="CO52">
        <v>14.25180721282959</v>
      </c>
      <c r="CP52">
        <v>12.851105690002441</v>
      </c>
      <c r="CQ52">
        <v>11.558685302734375</v>
      </c>
      <c r="CV52">
        <v>4.5135898590087891</v>
      </c>
      <c r="CW52">
        <v>4.6330218315124512</v>
      </c>
    </row>
    <row r="53" spans="1:101">
      <c r="A53" t="s">
        <v>151</v>
      </c>
      <c r="B53">
        <v>1.8731136322021484</v>
      </c>
      <c r="C53">
        <v>1.9353080987930298</v>
      </c>
      <c r="D53">
        <v>1.9975026845932007</v>
      </c>
      <c r="E53">
        <v>2.0722739696502686</v>
      </c>
      <c r="F53">
        <v>2.1470448970794678</v>
      </c>
      <c r="G53">
        <v>2.2491171360015869</v>
      </c>
      <c r="H53">
        <v>2.3511896133422852</v>
      </c>
      <c r="I53">
        <v>2.4039590358734131</v>
      </c>
      <c r="J53">
        <v>2.456728458404541</v>
      </c>
      <c r="K53">
        <v>2.3048946857452393</v>
      </c>
      <c r="L53">
        <v>2.1530609130859375</v>
      </c>
      <c r="M53">
        <v>1.8265893459320068</v>
      </c>
      <c r="N53">
        <v>1.5001181364059448</v>
      </c>
      <c r="O53">
        <v>1.1820980310440063</v>
      </c>
      <c r="P53">
        <v>0.86407762765884399</v>
      </c>
      <c r="V53">
        <v>0.86407762765884399</v>
      </c>
      <c r="W53">
        <v>0.58218270540237427</v>
      </c>
      <c r="X53">
        <v>0.30028700828552246</v>
      </c>
      <c r="Y53">
        <v>-9.7717732191085815E-2</v>
      </c>
      <c r="Z53">
        <v>-0.49572360515594482</v>
      </c>
      <c r="AA53">
        <v>-1.1050349473953247</v>
      </c>
      <c r="AB53">
        <v>-1.7143462896347046</v>
      </c>
      <c r="AC53">
        <v>-2.4660108089447021</v>
      </c>
      <c r="AD53">
        <v>-3.2176733016967773</v>
      </c>
      <c r="AE53">
        <v>-4.054135799407959</v>
      </c>
      <c r="AF53">
        <v>-4.8905959129333496</v>
      </c>
      <c r="AG53">
        <v>-5.953488826751709</v>
      </c>
      <c r="AH53">
        <v>-7.0163841247558594</v>
      </c>
      <c r="AI53">
        <v>-8.3698816299438477</v>
      </c>
      <c r="AJ53">
        <v>-9.7233819961547852</v>
      </c>
      <c r="AK53">
        <v>-11.067568778991699</v>
      </c>
      <c r="AL53">
        <v>-12.411754608154297</v>
      </c>
      <c r="AM53">
        <v>-13.202123641967773</v>
      </c>
      <c r="AN53">
        <v>-13.992488861083984</v>
      </c>
      <c r="AO53">
        <v>-13.77800178527832</v>
      </c>
      <c r="AP53">
        <v>-13.563515663146973</v>
      </c>
      <c r="AQ53">
        <v>-12.921889305114746</v>
      </c>
      <c r="AR53">
        <v>-12.28026294708252</v>
      </c>
      <c r="AS53">
        <v>-12.040335655212402</v>
      </c>
      <c r="AT53">
        <v>-11.800409317016602</v>
      </c>
      <c r="AU53">
        <v>-11.704926490783691</v>
      </c>
      <c r="AV53">
        <v>-11.609442710876465</v>
      </c>
      <c r="AW53">
        <v>-11.029180526733398</v>
      </c>
      <c r="AX53">
        <v>-10.44891357421875</v>
      </c>
      <c r="AY53">
        <v>-9.2421808242797852</v>
      </c>
      <c r="AZ53">
        <v>-8.0354471206665039</v>
      </c>
      <c r="BA53">
        <v>-6.4354925155639648</v>
      </c>
      <c r="BB53">
        <v>-4.835538387298584</v>
      </c>
      <c r="BC53">
        <v>-3.0259873867034912</v>
      </c>
      <c r="BD53">
        <v>-1.2164443731307983</v>
      </c>
      <c r="BE53">
        <v>0.71757221221923828</v>
      </c>
      <c r="BF53">
        <v>2.6515889167785645</v>
      </c>
      <c r="BG53">
        <v>4.5712542533874512</v>
      </c>
      <c r="BH53">
        <v>6.4909243583679199</v>
      </c>
      <c r="BI53">
        <v>8.0488815307617188</v>
      </c>
      <c r="BJ53">
        <v>9.606837272644043</v>
      </c>
      <c r="BK53">
        <v>10.322835922241211</v>
      </c>
      <c r="BL53">
        <v>11.03883171081543</v>
      </c>
      <c r="BM53">
        <v>11.015658378601074</v>
      </c>
      <c r="BN53">
        <v>10.99248218536377</v>
      </c>
      <c r="BO53">
        <v>10.760405540466309</v>
      </c>
      <c r="BP53">
        <v>10.528329849243164</v>
      </c>
      <c r="BQ53">
        <v>10.364263534545898</v>
      </c>
      <c r="BR53">
        <v>10.200196266174316</v>
      </c>
      <c r="BS53">
        <v>9.9833889007568359</v>
      </c>
      <c r="BT53">
        <v>9.7665824890136719</v>
      </c>
      <c r="BU53">
        <v>9.3226547241210938</v>
      </c>
      <c r="BV53">
        <v>8.878727912902832</v>
      </c>
      <c r="BW53">
        <v>8.2772922515869141</v>
      </c>
      <c r="BX53">
        <v>7.6758589744567871</v>
      </c>
      <c r="BY53">
        <v>6.760960578918457</v>
      </c>
      <c r="BZ53">
        <v>5.846062183380127</v>
      </c>
      <c r="CA53">
        <v>4.7417454719543457</v>
      </c>
      <c r="CB53">
        <v>3.6374223232269287</v>
      </c>
      <c r="CC53">
        <v>2.7964930534362793</v>
      </c>
      <c r="CD53">
        <v>1.9555639028549194</v>
      </c>
      <c r="CE53">
        <v>1.3536117076873779</v>
      </c>
      <c r="CF53">
        <v>0.75166577100753784</v>
      </c>
      <c r="CG53">
        <v>0.25954997539520264</v>
      </c>
      <c r="CH53">
        <v>-0.23256063461303711</v>
      </c>
      <c r="CI53">
        <v>-0.52846699953079224</v>
      </c>
      <c r="CJ53">
        <v>-0.82437193393707275</v>
      </c>
      <c r="CK53">
        <v>-0.97855406999588013</v>
      </c>
      <c r="CL53">
        <v>-1.1327376365661621</v>
      </c>
      <c r="CM53">
        <v>-1.1768838167190552</v>
      </c>
      <c r="CN53">
        <v>-1.2210302352905273</v>
      </c>
      <c r="CO53">
        <v>-1.2283356189727783</v>
      </c>
      <c r="CP53">
        <v>-1.2356407642364502</v>
      </c>
      <c r="CQ53">
        <v>-1.2797980308532715</v>
      </c>
      <c r="CV53">
        <v>1.8731136322021484</v>
      </c>
      <c r="CW53">
        <v>1.9353078603744507</v>
      </c>
    </row>
    <row r="54" spans="1:101">
      <c r="A54" t="s">
        <v>152</v>
      </c>
      <c r="B54">
        <v>-6.6176623106002808E-2</v>
      </c>
      <c r="C54">
        <v>5.6035272777080536E-2</v>
      </c>
      <c r="D54">
        <v>0.17824716866016388</v>
      </c>
      <c r="E54">
        <v>0.4282287061214447</v>
      </c>
      <c r="F54">
        <v>0.67821013927459717</v>
      </c>
      <c r="G54">
        <v>1.0813145637512207</v>
      </c>
      <c r="H54">
        <v>1.4844191074371338</v>
      </c>
      <c r="I54">
        <v>2.2357385158538818</v>
      </c>
      <c r="J54">
        <v>2.987058162689209</v>
      </c>
      <c r="K54">
        <v>4.1437454223632813</v>
      </c>
      <c r="L54">
        <v>5.3004326820373535</v>
      </c>
      <c r="M54">
        <v>6.572026252746582</v>
      </c>
      <c r="N54">
        <v>7.8436203002929688</v>
      </c>
      <c r="O54">
        <v>8.7211904525756836</v>
      </c>
      <c r="P54">
        <v>9.5987625122070313</v>
      </c>
      <c r="V54">
        <v>9.5987625122070313</v>
      </c>
      <c r="W54">
        <v>10.080962181091309</v>
      </c>
      <c r="X54">
        <v>10.563164710998535</v>
      </c>
      <c r="Y54">
        <v>11.539083480834961</v>
      </c>
      <c r="Z54">
        <v>12.51500415802002</v>
      </c>
      <c r="AA54">
        <v>14.22923469543457</v>
      </c>
      <c r="AB54">
        <v>15.943466186523438</v>
      </c>
      <c r="AC54">
        <v>17.896966934204102</v>
      </c>
      <c r="AD54">
        <v>19.8504638671875</v>
      </c>
      <c r="AE54">
        <v>21.675567626953125</v>
      </c>
      <c r="AF54">
        <v>23.500665664672852</v>
      </c>
      <c r="AG54">
        <v>25.520053863525391</v>
      </c>
      <c r="AH54">
        <v>27.539445877075195</v>
      </c>
      <c r="AI54">
        <v>30.000930786132813</v>
      </c>
      <c r="AJ54">
        <v>32.462417602539063</v>
      </c>
      <c r="AK54">
        <v>34.428607940673828</v>
      </c>
      <c r="AL54">
        <v>36.394794464111328</v>
      </c>
      <c r="AM54">
        <v>36.752578735351563</v>
      </c>
      <c r="AN54">
        <v>37.110363006591797</v>
      </c>
      <c r="AO54">
        <v>36.004981994628906</v>
      </c>
      <c r="AP54">
        <v>34.899604797363281</v>
      </c>
      <c r="AQ54">
        <v>34.566631317138672</v>
      </c>
      <c r="AR54">
        <v>34.233657836914063</v>
      </c>
      <c r="AS54">
        <v>35.851261138916016</v>
      </c>
      <c r="AT54">
        <v>37.468860626220703</v>
      </c>
      <c r="AU54">
        <v>38.772197723388672</v>
      </c>
      <c r="AV54">
        <v>40.075534820556641</v>
      </c>
      <c r="AW54">
        <v>39.373691558837891</v>
      </c>
      <c r="AX54">
        <v>38.671840667724609</v>
      </c>
      <c r="AY54">
        <v>36.088176727294922</v>
      </c>
      <c r="AZ54">
        <v>33.504508972167969</v>
      </c>
      <c r="BA54">
        <v>30.092836380004883</v>
      </c>
      <c r="BB54">
        <v>26.681163787841797</v>
      </c>
      <c r="BC54">
        <v>24.06536865234375</v>
      </c>
      <c r="BD54">
        <v>21.449586868286133</v>
      </c>
      <c r="BE54">
        <v>18.943561553955078</v>
      </c>
      <c r="BF54">
        <v>16.437532424926758</v>
      </c>
      <c r="BG54">
        <v>13.154772758483887</v>
      </c>
      <c r="BH54">
        <v>9.8720054626464844</v>
      </c>
      <c r="BI54">
        <v>6.9337372779846191</v>
      </c>
      <c r="BJ54">
        <v>3.9954695701599121</v>
      </c>
      <c r="BK54">
        <v>2.1295464038848877</v>
      </c>
      <c r="BL54">
        <v>0.26362523436546326</v>
      </c>
      <c r="BM54">
        <v>-1.0452181100845337</v>
      </c>
      <c r="BN54">
        <v>-2.3540527820587158</v>
      </c>
      <c r="BO54">
        <v>-4.0810604095458984</v>
      </c>
      <c r="BP54">
        <v>-5.8080682754516602</v>
      </c>
      <c r="BQ54">
        <v>-8.0310554504394531</v>
      </c>
      <c r="BR54">
        <v>-10.254054069519043</v>
      </c>
      <c r="BS54">
        <v>-11.664216041564941</v>
      </c>
      <c r="BT54">
        <v>-13.07437801361084</v>
      </c>
      <c r="BU54">
        <v>-13.1507568359375</v>
      </c>
      <c r="BV54">
        <v>-13.227131843566895</v>
      </c>
      <c r="BW54">
        <v>-12.420550346374512</v>
      </c>
      <c r="BX54">
        <v>-11.613969802856445</v>
      </c>
      <c r="BY54">
        <v>-10.550360679626465</v>
      </c>
      <c r="BZ54">
        <v>-9.4867515563964844</v>
      </c>
      <c r="CA54">
        <v>-8.7614154815673828</v>
      </c>
      <c r="CB54">
        <v>-8.0360774993896484</v>
      </c>
      <c r="CC54">
        <v>-6.6064052581787109</v>
      </c>
      <c r="CD54">
        <v>-5.1767334938049316</v>
      </c>
      <c r="CE54">
        <v>-2.9125123023986816</v>
      </c>
      <c r="CF54">
        <v>-0.64831048250198364</v>
      </c>
      <c r="CG54">
        <v>1.3516645431518555</v>
      </c>
      <c r="CH54">
        <v>3.3516192436218262</v>
      </c>
      <c r="CI54">
        <v>5.2372894287109375</v>
      </c>
      <c r="CJ54">
        <v>7.1229567527770996</v>
      </c>
      <c r="CK54">
        <v>8.4761037826538086</v>
      </c>
      <c r="CL54">
        <v>9.8292627334594727</v>
      </c>
      <c r="CM54">
        <v>10.423990249633789</v>
      </c>
      <c r="CN54">
        <v>11.018721580505371</v>
      </c>
      <c r="CO54">
        <v>11.61772346496582</v>
      </c>
      <c r="CP54">
        <v>12.216718673706055</v>
      </c>
      <c r="CQ54">
        <v>12.65473747253418</v>
      </c>
      <c r="CV54">
        <v>-6.6176623106002808E-2</v>
      </c>
      <c r="CW54">
        <v>5.6034579873085022E-2</v>
      </c>
    </row>
    <row r="55" spans="1:101">
      <c r="A55" t="s">
        <v>153</v>
      </c>
      <c r="B55">
        <v>0.13693691790103912</v>
      </c>
      <c r="C55">
        <v>5.7668201625347137E-2</v>
      </c>
      <c r="D55">
        <v>-2.1600509062409401E-2</v>
      </c>
      <c r="E55">
        <v>-0.2100750058889389</v>
      </c>
      <c r="F55">
        <v>-0.39854943752288818</v>
      </c>
      <c r="G55">
        <v>-0.76910984516143799</v>
      </c>
      <c r="H55">
        <v>-1.1396703720092773</v>
      </c>
      <c r="I55">
        <v>-1.6190639734268188</v>
      </c>
      <c r="J55">
        <v>-2.0984580516815186</v>
      </c>
      <c r="K55">
        <v>-2.4751203060150146</v>
      </c>
      <c r="L55">
        <v>-2.8517827987670898</v>
      </c>
      <c r="M55">
        <v>-3.1115903854370117</v>
      </c>
      <c r="N55">
        <v>-3.3713982105255127</v>
      </c>
      <c r="O55">
        <v>-3.4422729015350342</v>
      </c>
      <c r="P55">
        <v>-3.5131478309631348</v>
      </c>
      <c r="V55">
        <v>-3.5131480693817139</v>
      </c>
      <c r="W55">
        <v>-3.2791523933410645</v>
      </c>
      <c r="X55">
        <v>-3.0451560020446777</v>
      </c>
      <c r="Y55">
        <v>-2.7417178153991699</v>
      </c>
      <c r="Z55">
        <v>-2.4382789134979248</v>
      </c>
      <c r="AA55">
        <v>-2.290513277053833</v>
      </c>
      <c r="AB55">
        <v>-2.1427478790283203</v>
      </c>
      <c r="AC55">
        <v>-2.1786434650421143</v>
      </c>
      <c r="AD55">
        <v>-2.2145392894744873</v>
      </c>
      <c r="AE55">
        <v>-2.3996620178222656</v>
      </c>
      <c r="AF55">
        <v>-2.5847845077514648</v>
      </c>
      <c r="AG55">
        <v>-2.8720364570617676</v>
      </c>
      <c r="AH55">
        <v>-3.1592893600463867</v>
      </c>
      <c r="AI55">
        <v>-3.3833441734313965</v>
      </c>
      <c r="AJ55">
        <v>-3.6073994636535645</v>
      </c>
      <c r="AK55">
        <v>-3.6180562973022461</v>
      </c>
      <c r="AL55">
        <v>-3.6287136077880859</v>
      </c>
      <c r="AM55">
        <v>-3.5712745189666748</v>
      </c>
      <c r="AN55">
        <v>-3.5138356685638428</v>
      </c>
      <c r="AO55">
        <v>-3.4441637992858887</v>
      </c>
      <c r="AP55">
        <v>-3.3744924068450928</v>
      </c>
      <c r="AQ55">
        <v>-3.3539519309997559</v>
      </c>
      <c r="AR55">
        <v>-3.3334112167358398</v>
      </c>
      <c r="AS55">
        <v>-3.7213902473449707</v>
      </c>
      <c r="AT55">
        <v>-4.1093688011169434</v>
      </c>
      <c r="AU55">
        <v>-4.9869389533996582</v>
      </c>
      <c r="AV55">
        <v>-5.864509105682373</v>
      </c>
      <c r="AW55">
        <v>-6.8597354888916016</v>
      </c>
      <c r="AX55">
        <v>-7.8549661636352539</v>
      </c>
      <c r="AY55">
        <v>-8.324275016784668</v>
      </c>
      <c r="AZ55">
        <v>-8.7935848236083984</v>
      </c>
      <c r="BA55">
        <v>-8.1807212829589844</v>
      </c>
      <c r="BB55">
        <v>-7.5678572654724121</v>
      </c>
      <c r="BC55">
        <v>-6.3027052879333496</v>
      </c>
      <c r="BD55">
        <v>-5.0375580787658691</v>
      </c>
      <c r="BE55">
        <v>-3.9076581001281738</v>
      </c>
      <c r="BF55">
        <v>-2.7777578830718994</v>
      </c>
      <c r="BG55">
        <v>-1.9251396656036377</v>
      </c>
      <c r="BH55">
        <v>-1.0725196599960327</v>
      </c>
      <c r="BI55">
        <v>-0.4556739330291748</v>
      </c>
      <c r="BJ55">
        <v>0.16117186844348907</v>
      </c>
      <c r="BK55">
        <v>0.80402982234954834</v>
      </c>
      <c r="BL55">
        <v>1.4468878507614136</v>
      </c>
      <c r="BM55">
        <v>2.4702212810516357</v>
      </c>
      <c r="BN55">
        <v>3.4935512542724609</v>
      </c>
      <c r="BO55">
        <v>4.547792911529541</v>
      </c>
      <c r="BP55">
        <v>5.6020340919494629</v>
      </c>
      <c r="BQ55">
        <v>6.452847957611084</v>
      </c>
      <c r="BR55">
        <v>7.3036646842956543</v>
      </c>
      <c r="BS55">
        <v>8.2171592712402344</v>
      </c>
      <c r="BT55">
        <v>9.1306533813476563</v>
      </c>
      <c r="BU55">
        <v>9.9775991439819336</v>
      </c>
      <c r="BV55">
        <v>10.824545860290527</v>
      </c>
      <c r="BW55">
        <v>11.318094253540039</v>
      </c>
      <c r="BX55">
        <v>11.811638832092285</v>
      </c>
      <c r="BY55">
        <v>11.418219566345215</v>
      </c>
      <c r="BZ55">
        <v>11.024798393249512</v>
      </c>
      <c r="CA55">
        <v>10.254429817199707</v>
      </c>
      <c r="CB55">
        <v>9.4840555191040039</v>
      </c>
      <c r="CC55">
        <v>9.5102977752685547</v>
      </c>
      <c r="CD55">
        <v>9.5365390777587891</v>
      </c>
      <c r="CE55">
        <v>10.370021820068359</v>
      </c>
      <c r="CF55">
        <v>11.203498840332031</v>
      </c>
      <c r="CG55">
        <v>12.400067329406738</v>
      </c>
      <c r="CH55">
        <v>13.596625328063965</v>
      </c>
      <c r="CI55">
        <v>14.031964302062988</v>
      </c>
      <c r="CJ55">
        <v>14.467296600341797</v>
      </c>
      <c r="CK55">
        <v>13.793675422668457</v>
      </c>
      <c r="CL55">
        <v>13.120046615600586</v>
      </c>
      <c r="CM55">
        <v>12.505724906921387</v>
      </c>
      <c r="CN55">
        <v>11.891397476196289</v>
      </c>
      <c r="CO55">
        <v>11.546846389770508</v>
      </c>
      <c r="CP55">
        <v>11.202300071716309</v>
      </c>
      <c r="CQ55">
        <v>10.69903564453125</v>
      </c>
      <c r="CV55">
        <v>0.13693691790103912</v>
      </c>
      <c r="CW55">
        <v>5.766865611076355E-2</v>
      </c>
    </row>
    <row r="56" spans="1:101">
      <c r="A56" t="s">
        <v>154</v>
      </c>
      <c r="B56">
        <v>0.25290358066558838</v>
      </c>
      <c r="C56">
        <v>0.25298953056335449</v>
      </c>
      <c r="D56">
        <v>0.25307545065879822</v>
      </c>
      <c r="E56">
        <v>0.24173088371753693</v>
      </c>
      <c r="F56">
        <v>0.23038633167743683</v>
      </c>
      <c r="G56">
        <v>0.21846881508827209</v>
      </c>
      <c r="H56">
        <v>0.20655128359794617</v>
      </c>
      <c r="I56">
        <v>0.22926907241344452</v>
      </c>
      <c r="J56">
        <v>0.25198683142662048</v>
      </c>
      <c r="K56">
        <v>0.33094039559364319</v>
      </c>
      <c r="L56">
        <v>0.40989401936531067</v>
      </c>
      <c r="M56">
        <v>0.51142215728759766</v>
      </c>
      <c r="N56">
        <v>0.61295026540756226</v>
      </c>
      <c r="O56">
        <v>0.64397591352462769</v>
      </c>
      <c r="P56">
        <v>0.67500156164169312</v>
      </c>
      <c r="V56">
        <v>0.67500156164169312</v>
      </c>
      <c r="W56">
        <v>0.62188839912414551</v>
      </c>
      <c r="X56">
        <v>0.56877517700195313</v>
      </c>
      <c r="Y56">
        <v>0.46045759320259094</v>
      </c>
      <c r="Z56">
        <v>0.35213971138000488</v>
      </c>
      <c r="AA56">
        <v>0.16108712553977966</v>
      </c>
      <c r="AB56">
        <v>-2.9965454712510109E-2</v>
      </c>
      <c r="AC56">
        <v>-0.26851674914360046</v>
      </c>
      <c r="AD56">
        <v>-0.50706750154495239</v>
      </c>
      <c r="AE56">
        <v>-0.74908524751663208</v>
      </c>
      <c r="AF56">
        <v>-0.99110239744186401</v>
      </c>
      <c r="AG56">
        <v>-1.251110315322876</v>
      </c>
      <c r="AH56">
        <v>-1.5111188888549805</v>
      </c>
      <c r="AI56">
        <v>-1.8194272518157959</v>
      </c>
      <c r="AJ56">
        <v>-2.1277365684509277</v>
      </c>
      <c r="AK56">
        <v>-2.5047421455383301</v>
      </c>
      <c r="AL56">
        <v>-2.8817481994628906</v>
      </c>
      <c r="AM56">
        <v>-3.330890417098999</v>
      </c>
      <c r="AN56">
        <v>-3.780031681060791</v>
      </c>
      <c r="AO56">
        <v>-4.1182775497436523</v>
      </c>
      <c r="AP56">
        <v>-4.4565229415893555</v>
      </c>
      <c r="AQ56">
        <v>-4.4937648773193359</v>
      </c>
      <c r="AR56">
        <v>-4.5310077667236328</v>
      </c>
      <c r="AS56">
        <v>-4.3726992607116699</v>
      </c>
      <c r="AT56">
        <v>-4.2143912315368652</v>
      </c>
      <c r="AU56">
        <v>-4.0317034721374512</v>
      </c>
      <c r="AV56">
        <v>-3.8490166664123535</v>
      </c>
      <c r="AW56">
        <v>-3.6056239604949951</v>
      </c>
      <c r="AX56">
        <v>-3.3622303009033203</v>
      </c>
      <c r="AY56">
        <v>-2.9844222068786621</v>
      </c>
      <c r="AZ56">
        <v>-2.606614351272583</v>
      </c>
      <c r="BA56">
        <v>-2.1530900001525879</v>
      </c>
      <c r="BB56">
        <v>-1.6995657682418823</v>
      </c>
      <c r="BC56">
        <v>-1.1470032930374146</v>
      </c>
      <c r="BD56">
        <v>-0.59444290399551392</v>
      </c>
      <c r="BE56">
        <v>8.8722504675388336E-2</v>
      </c>
      <c r="BF56">
        <v>0.77188783884048462</v>
      </c>
      <c r="BG56">
        <v>1.4626741409301758</v>
      </c>
      <c r="BH56">
        <v>2.1534616947174072</v>
      </c>
      <c r="BI56">
        <v>2.7056207656860352</v>
      </c>
      <c r="BJ56">
        <v>3.2577798366546631</v>
      </c>
      <c r="BK56">
        <v>3.6690201759338379</v>
      </c>
      <c r="BL56">
        <v>4.0802597999572754</v>
      </c>
      <c r="BM56">
        <v>4.2204070091247559</v>
      </c>
      <c r="BN56">
        <v>4.3605523109436035</v>
      </c>
      <c r="BO56">
        <v>4.0780277252197266</v>
      </c>
      <c r="BP56">
        <v>3.7955024242401123</v>
      </c>
      <c r="BQ56">
        <v>3.3077445030212402</v>
      </c>
      <c r="BR56">
        <v>2.8199837207794189</v>
      </c>
      <c r="BS56">
        <v>2.4044177532196045</v>
      </c>
      <c r="BT56">
        <v>1.9888522624969482</v>
      </c>
      <c r="BU56">
        <v>1.6989352703094482</v>
      </c>
      <c r="BV56">
        <v>1.4090187549591064</v>
      </c>
      <c r="BW56">
        <v>1.1886296272277832</v>
      </c>
      <c r="BX56">
        <v>0.96824163198471069</v>
      </c>
      <c r="BY56">
        <v>0.62343597412109375</v>
      </c>
      <c r="BZ56">
        <v>0.27863016724586487</v>
      </c>
      <c r="CA56">
        <v>-0.39164286851882935</v>
      </c>
      <c r="CB56">
        <v>-1.0619200468063354</v>
      </c>
      <c r="CC56">
        <v>-1.8917912244796753</v>
      </c>
      <c r="CD56">
        <v>-2.7216627597808838</v>
      </c>
      <c r="CE56">
        <v>-3.41709303855896</v>
      </c>
      <c r="CF56">
        <v>-4.1125168800354004</v>
      </c>
      <c r="CG56">
        <v>-4.4657478332519531</v>
      </c>
      <c r="CH56">
        <v>-4.8189740180969238</v>
      </c>
      <c r="CI56">
        <v>-4.8667030334472656</v>
      </c>
      <c r="CJ56">
        <v>-4.914431095123291</v>
      </c>
      <c r="CK56">
        <v>-4.8039078712463379</v>
      </c>
      <c r="CL56">
        <v>-4.6933836936950684</v>
      </c>
      <c r="CM56">
        <v>-4.4926776885986328</v>
      </c>
      <c r="CN56">
        <v>-4.2919702529907227</v>
      </c>
      <c r="CO56">
        <v>-4.0620989799499512</v>
      </c>
      <c r="CP56">
        <v>-3.8322291374206543</v>
      </c>
      <c r="CQ56">
        <v>-3.5858070850372314</v>
      </c>
      <c r="CV56">
        <v>0.25290358066558838</v>
      </c>
      <c r="CW56">
        <v>0.25298953056335449</v>
      </c>
    </row>
    <row r="57" spans="1:101">
      <c r="A57" t="s">
        <v>155</v>
      </c>
      <c r="B57">
        <v>-1.1373212337493896</v>
      </c>
      <c r="C57">
        <v>-1.1833584308624268</v>
      </c>
      <c r="D57">
        <v>-1.2293955087661743</v>
      </c>
      <c r="E57">
        <v>-1.261939525604248</v>
      </c>
      <c r="F57">
        <v>-1.2944836616516113</v>
      </c>
      <c r="G57">
        <v>-1.3371403217315674</v>
      </c>
      <c r="H57">
        <v>-1.3797969818115234</v>
      </c>
      <c r="I57">
        <v>-1.4188727140426636</v>
      </c>
      <c r="J57">
        <v>-1.4579484462738037</v>
      </c>
      <c r="K57">
        <v>-1.4503853321075439</v>
      </c>
      <c r="L57">
        <v>-1.4428223371505737</v>
      </c>
      <c r="M57">
        <v>-1.4020277261734009</v>
      </c>
      <c r="N57">
        <v>-1.361233115196228</v>
      </c>
      <c r="O57">
        <v>-1.2417429685592651</v>
      </c>
      <c r="P57">
        <v>-1.1222524642944336</v>
      </c>
      <c r="V57">
        <v>-1.1222524642944336</v>
      </c>
      <c r="W57">
        <v>-0.92710322141647339</v>
      </c>
      <c r="X57">
        <v>-0.73195356130599976</v>
      </c>
      <c r="Y57">
        <v>-0.60120469331741333</v>
      </c>
      <c r="Z57">
        <v>-0.4704555869102478</v>
      </c>
      <c r="AA57">
        <v>-0.43458852171897888</v>
      </c>
      <c r="AB57">
        <v>-0.3987213671207428</v>
      </c>
      <c r="AC57">
        <v>-0.38528546690940857</v>
      </c>
      <c r="AD57">
        <v>-0.37184962630271912</v>
      </c>
      <c r="AE57">
        <v>-0.32097092270851135</v>
      </c>
      <c r="AF57">
        <v>-0.27009230852127075</v>
      </c>
      <c r="AG57">
        <v>-0.19291499257087708</v>
      </c>
      <c r="AH57">
        <v>-0.11573747545480728</v>
      </c>
      <c r="AI57">
        <v>-6.2453076243400574E-3</v>
      </c>
      <c r="AJ57">
        <v>0.10324718803167343</v>
      </c>
      <c r="AK57">
        <v>0.26550865173339844</v>
      </c>
      <c r="AL57">
        <v>0.42777010798454285</v>
      </c>
      <c r="AM57">
        <v>0.5991707444190979</v>
      </c>
      <c r="AN57">
        <v>0.77057093381881714</v>
      </c>
      <c r="AO57">
        <v>0.91361004114151001</v>
      </c>
      <c r="AP57">
        <v>1.0566487312316895</v>
      </c>
      <c r="AQ57">
        <v>1.0942347049713135</v>
      </c>
      <c r="AR57">
        <v>1.1318780183792114</v>
      </c>
      <c r="AS57">
        <v>1.01015305519104</v>
      </c>
      <c r="AT57">
        <v>0.8884282112121582</v>
      </c>
      <c r="AU57">
        <v>0.71934854984283447</v>
      </c>
      <c r="AV57">
        <v>0.55026888847351074</v>
      </c>
      <c r="AW57">
        <v>0.45389735698699951</v>
      </c>
      <c r="AX57">
        <v>0.35752570629119873</v>
      </c>
      <c r="AY57">
        <v>0.371763676404953</v>
      </c>
      <c r="AZ57">
        <v>0.38600167632102966</v>
      </c>
      <c r="BA57">
        <v>0.53479862213134766</v>
      </c>
      <c r="BB57">
        <v>0.68359565734863281</v>
      </c>
      <c r="BC57">
        <v>0.82208013534545898</v>
      </c>
      <c r="BD57">
        <v>0.9605637788772583</v>
      </c>
      <c r="BE57">
        <v>0.95345908403396606</v>
      </c>
      <c r="BF57">
        <v>0.94635438919067383</v>
      </c>
      <c r="BG57">
        <v>0.85069924592971802</v>
      </c>
      <c r="BH57">
        <v>0.75504380464553833</v>
      </c>
      <c r="BI57">
        <v>0.60255122184753418</v>
      </c>
      <c r="BJ57">
        <v>0.45005866885185242</v>
      </c>
      <c r="BK57">
        <v>0.32311993837356567</v>
      </c>
      <c r="BL57">
        <v>0.19618123769760132</v>
      </c>
      <c r="BM57">
        <v>0.21262463927268982</v>
      </c>
      <c r="BN57">
        <v>0.22906851768493652</v>
      </c>
      <c r="BO57">
        <v>0.29034623503684998</v>
      </c>
      <c r="BP57">
        <v>0.3516240119934082</v>
      </c>
      <c r="BQ57">
        <v>0.39531207084655762</v>
      </c>
      <c r="BR57">
        <v>0.43900027871131897</v>
      </c>
      <c r="BS57">
        <v>0.51268255710601807</v>
      </c>
      <c r="BT57">
        <v>0.58636486530303955</v>
      </c>
      <c r="BU57">
        <v>0.63919156789779663</v>
      </c>
      <c r="BV57">
        <v>0.69201821088790894</v>
      </c>
      <c r="BW57">
        <v>0.63784527778625488</v>
      </c>
      <c r="BX57">
        <v>0.5836721658706665</v>
      </c>
      <c r="BY57">
        <v>0.37772279977798462</v>
      </c>
      <c r="BZ57">
        <v>0.17177322506904602</v>
      </c>
      <c r="CA57">
        <v>0.10582553595304489</v>
      </c>
      <c r="CB57">
        <v>3.9877846837043762E-2</v>
      </c>
      <c r="CC57">
        <v>0.22434146702289581</v>
      </c>
      <c r="CD57">
        <v>0.40880504250526428</v>
      </c>
      <c r="CE57">
        <v>0.69282108545303345</v>
      </c>
      <c r="CF57">
        <v>0.97683465480804443</v>
      </c>
      <c r="CG57">
        <v>1.3543576002120972</v>
      </c>
      <c r="CH57">
        <v>1.731877326965332</v>
      </c>
      <c r="CI57">
        <v>1.8994120359420776</v>
      </c>
      <c r="CJ57">
        <v>2.0669450759887695</v>
      </c>
      <c r="CK57">
        <v>1.9535861015319824</v>
      </c>
      <c r="CL57">
        <v>1.8402258157730103</v>
      </c>
      <c r="CM57">
        <v>1.8028405904769897</v>
      </c>
      <c r="CN57">
        <v>1.765454888343811</v>
      </c>
      <c r="CO57">
        <v>1.793243408203125</v>
      </c>
      <c r="CP57">
        <v>1.8210318088531494</v>
      </c>
      <c r="CQ57">
        <v>1.7850242853164673</v>
      </c>
      <c r="CV57">
        <v>-1.1373212337493896</v>
      </c>
      <c r="CW57">
        <v>-1.1833581924438477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W57"/>
  <sheetViews>
    <sheetView workbookViewId="0"/>
  </sheetViews>
  <sheetFormatPr defaultRowHeight="15"/>
  <sheetData>
    <row r="1" spans="1:101">
      <c r="A1" t="s">
        <v>195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0.23158954083919525</v>
      </c>
      <c r="C3">
        <v>0.19512078166007996</v>
      </c>
      <c r="D3">
        <v>0.15865200757980347</v>
      </c>
      <c r="E3">
        <v>-2.3978313431143761E-2</v>
      </c>
      <c r="F3">
        <v>-0.20660857856273651</v>
      </c>
      <c r="G3">
        <v>-0.54047107696533203</v>
      </c>
      <c r="H3">
        <v>-0.87433362007141113</v>
      </c>
      <c r="I3">
        <v>-1.1409881114959717</v>
      </c>
      <c r="J3">
        <v>-1.4076427221298218</v>
      </c>
      <c r="K3">
        <v>-1.386414647102356</v>
      </c>
      <c r="L3">
        <v>-1.3651865720748901</v>
      </c>
      <c r="M3">
        <v>-1.1389541625976563</v>
      </c>
      <c r="N3">
        <v>-0.91272181272506714</v>
      </c>
      <c r="O3">
        <v>-0.48658472299575806</v>
      </c>
      <c r="P3">
        <v>-6.0447040945291519E-2</v>
      </c>
      <c r="V3">
        <v>-6.0389753431081772E-2</v>
      </c>
      <c r="W3">
        <v>0.55427879095077515</v>
      </c>
      <c r="X3">
        <v>1.1689486503601074</v>
      </c>
      <c r="Y3">
        <v>1.7233421802520752</v>
      </c>
      <c r="Z3">
        <v>2.2777366638183594</v>
      </c>
      <c r="AA3">
        <v>2.589454174041748</v>
      </c>
      <c r="AB3">
        <v>2.9011714458465576</v>
      </c>
      <c r="AC3">
        <v>2.8832383155822754</v>
      </c>
      <c r="AD3">
        <v>2.865304708480835</v>
      </c>
      <c r="AE3">
        <v>2.7555830478668213</v>
      </c>
      <c r="AF3">
        <v>2.6458618640899658</v>
      </c>
      <c r="AG3">
        <v>2.8349664211273193</v>
      </c>
      <c r="AH3">
        <v>3.024071216583252</v>
      </c>
      <c r="AI3">
        <v>3.4373166561126709</v>
      </c>
      <c r="AJ3">
        <v>3.8505630493164063</v>
      </c>
      <c r="AK3">
        <v>4.1292209625244141</v>
      </c>
      <c r="AL3">
        <v>4.4078783988952637</v>
      </c>
      <c r="AM3">
        <v>4.2283139228820801</v>
      </c>
      <c r="AN3">
        <v>4.0487494468688965</v>
      </c>
      <c r="AO3">
        <v>3.5525672435760498</v>
      </c>
      <c r="AP3">
        <v>3.0563859939575195</v>
      </c>
      <c r="AQ3">
        <v>2.7083718776702881</v>
      </c>
      <c r="AR3">
        <v>2.3603575229644775</v>
      </c>
      <c r="AS3">
        <v>1.8772380352020264</v>
      </c>
      <c r="AT3">
        <v>1.3941200971603394</v>
      </c>
      <c r="AU3">
        <v>0.38127481937408447</v>
      </c>
      <c r="AV3">
        <v>-0.63157021999359131</v>
      </c>
      <c r="AW3">
        <v>-1.6532963514328003</v>
      </c>
      <c r="AX3">
        <v>-2.6750261783599854</v>
      </c>
      <c r="AY3">
        <v>-3.0307753086090088</v>
      </c>
      <c r="AZ3">
        <v>-3.3865244388580322</v>
      </c>
      <c r="BA3">
        <v>-2.9319689273834229</v>
      </c>
      <c r="BB3">
        <v>-2.4774134159088135</v>
      </c>
      <c r="BC3">
        <v>-1.7485799789428711</v>
      </c>
      <c r="BD3">
        <v>-1.019749641418457</v>
      </c>
      <c r="BE3">
        <v>-0.51076322793960571</v>
      </c>
      <c r="BF3">
        <v>-1.7768096877261996E-3</v>
      </c>
      <c r="BG3">
        <v>0.37497156858444214</v>
      </c>
      <c r="BH3">
        <v>0.7517206072807312</v>
      </c>
      <c r="BI3">
        <v>1.1731879711151123</v>
      </c>
      <c r="BJ3">
        <v>1.5946553945541382</v>
      </c>
      <c r="BK3">
        <v>2.4670391082763672</v>
      </c>
      <c r="BL3">
        <v>3.3394238948822021</v>
      </c>
      <c r="BM3">
        <v>4.6536779403686523</v>
      </c>
      <c r="BN3">
        <v>5.9679274559020996</v>
      </c>
      <c r="BO3">
        <v>7.0575485229492188</v>
      </c>
      <c r="BP3">
        <v>8.1471700668334961</v>
      </c>
      <c r="BQ3">
        <v>8.6708555221557617</v>
      </c>
      <c r="BR3">
        <v>9.1945400238037109</v>
      </c>
      <c r="BS3">
        <v>9.3462886810302734</v>
      </c>
      <c r="BT3">
        <v>9.4980363845825195</v>
      </c>
      <c r="BU3">
        <v>10.249439239501953</v>
      </c>
      <c r="BV3">
        <v>11.000844955444336</v>
      </c>
      <c r="BW3">
        <v>12.142695426940918</v>
      </c>
      <c r="BX3">
        <v>13.284540176391602</v>
      </c>
      <c r="BY3">
        <v>12.664173126220703</v>
      </c>
      <c r="BZ3">
        <v>12.043804168701172</v>
      </c>
      <c r="CA3">
        <v>10.638628959655762</v>
      </c>
      <c r="CB3">
        <v>9.2334442138671875</v>
      </c>
      <c r="CC3">
        <v>9.4509963989257813</v>
      </c>
      <c r="CD3">
        <v>9.6685476303100586</v>
      </c>
      <c r="CE3">
        <v>9.2900524139404297</v>
      </c>
      <c r="CF3">
        <v>8.9115581512451172</v>
      </c>
      <c r="CG3">
        <v>6.1293883323669434</v>
      </c>
      <c r="CH3">
        <v>3.347236156463623</v>
      </c>
      <c r="CI3">
        <v>0.80435210466384888</v>
      </c>
      <c r="CJ3">
        <v>-1.7385280132293701</v>
      </c>
      <c r="CK3">
        <v>-2.9095323085784912</v>
      </c>
      <c r="CL3">
        <v>-4.0805478096008301</v>
      </c>
      <c r="CM3">
        <v>-5.7106890678405762</v>
      </c>
      <c r="CN3">
        <v>-7.3408465385437012</v>
      </c>
      <c r="CO3">
        <v>-9.6601295471191406</v>
      </c>
      <c r="CP3">
        <v>-11.97939395904541</v>
      </c>
      <c r="CQ3">
        <v>-13.296364784240723</v>
      </c>
      <c r="CV3">
        <v>0.23158954083919525</v>
      </c>
      <c r="CW3">
        <v>0.19512099027633667</v>
      </c>
    </row>
    <row r="4" spans="1:101">
      <c r="A4" t="s">
        <v>102</v>
      </c>
      <c r="B4">
        <v>-0.9023512601852417</v>
      </c>
      <c r="C4">
        <v>-0.99757689237594604</v>
      </c>
      <c r="D4">
        <v>-1.0928024053573608</v>
      </c>
      <c r="E4">
        <v>-1.2982650995254517</v>
      </c>
      <c r="F4">
        <v>-1.5037277936935425</v>
      </c>
      <c r="G4">
        <v>-1.9219582080841064</v>
      </c>
      <c r="H4">
        <v>-2.3401889801025391</v>
      </c>
      <c r="I4">
        <v>-2.6656861305236816</v>
      </c>
      <c r="J4">
        <v>-2.9911835193634033</v>
      </c>
      <c r="K4">
        <v>-3.5143511295318604</v>
      </c>
      <c r="L4">
        <v>-4.0375189781188965</v>
      </c>
      <c r="M4">
        <v>-5.3384766578674316</v>
      </c>
      <c r="N4">
        <v>-6.639434814453125</v>
      </c>
      <c r="O4">
        <v>-8.0975551605224609</v>
      </c>
      <c r="P4">
        <v>-9.5556755065917969</v>
      </c>
      <c r="V4">
        <v>-9.5556755065917969</v>
      </c>
      <c r="W4">
        <v>-10.939395904541016</v>
      </c>
      <c r="X4">
        <v>-12.3231201171875</v>
      </c>
      <c r="Y4">
        <v>-13.854921340942383</v>
      </c>
      <c r="Z4">
        <v>-15.386724472045898</v>
      </c>
      <c r="AA4">
        <v>-16.110885620117188</v>
      </c>
      <c r="AB4">
        <v>-16.835046768188477</v>
      </c>
      <c r="AC4">
        <v>-16.473136901855469</v>
      </c>
      <c r="AD4">
        <v>-16.111228942871094</v>
      </c>
      <c r="AE4">
        <v>-16.539630889892578</v>
      </c>
      <c r="AF4">
        <v>-16.96803092956543</v>
      </c>
      <c r="AG4">
        <v>-19.182512283325195</v>
      </c>
      <c r="AH4">
        <v>-21.396995544433594</v>
      </c>
      <c r="AI4">
        <v>-22.654609680175781</v>
      </c>
      <c r="AJ4">
        <v>-23.912221908569336</v>
      </c>
      <c r="AK4">
        <v>-22.516008377075195</v>
      </c>
      <c r="AL4">
        <v>-21.11979866027832</v>
      </c>
      <c r="AM4">
        <v>-18.74528694152832</v>
      </c>
      <c r="AN4">
        <v>-16.370780944824219</v>
      </c>
      <c r="AO4">
        <v>-15.74327564239502</v>
      </c>
      <c r="AP4">
        <v>-15.115772247314453</v>
      </c>
      <c r="AQ4">
        <v>-17.969873428344727</v>
      </c>
      <c r="AR4">
        <v>-20.823917388916016</v>
      </c>
      <c r="AS4">
        <v>-24.015359878540039</v>
      </c>
      <c r="AT4">
        <v>-27.206787109375</v>
      </c>
      <c r="AU4">
        <v>-27.478883743286133</v>
      </c>
      <c r="AV4">
        <v>-27.750982284545898</v>
      </c>
      <c r="AW4">
        <v>-25.922248840332031</v>
      </c>
      <c r="AX4">
        <v>-24.093503952026367</v>
      </c>
      <c r="AY4">
        <v>-22.912324905395508</v>
      </c>
      <c r="AZ4">
        <v>-21.731143951416016</v>
      </c>
      <c r="BA4">
        <v>-26.581398010253906</v>
      </c>
      <c r="BB4">
        <v>-31.431650161743164</v>
      </c>
      <c r="BC4">
        <v>-40.353145599365234</v>
      </c>
      <c r="BD4">
        <v>-49.274608612060547</v>
      </c>
      <c r="BE4">
        <v>-53.963031768798828</v>
      </c>
      <c r="BF4">
        <v>-58.651451110839844</v>
      </c>
      <c r="BG4">
        <v>-57.528144836425781</v>
      </c>
      <c r="BH4">
        <v>-56.404830932617188</v>
      </c>
      <c r="BI4">
        <v>-54.122714996337891</v>
      </c>
      <c r="BJ4">
        <v>-51.840595245361328</v>
      </c>
      <c r="BK4">
        <v>-58.762931823730469</v>
      </c>
      <c r="BL4">
        <v>-65.685287475585938</v>
      </c>
      <c r="BM4">
        <v>-79.192047119140625</v>
      </c>
      <c r="BN4">
        <v>-92.698768615722656</v>
      </c>
      <c r="BO4">
        <v>-96.963043212890625</v>
      </c>
      <c r="BP4">
        <v>-101.22730255126953</v>
      </c>
      <c r="BQ4">
        <v>-93.10980224609375</v>
      </c>
      <c r="BR4">
        <v>-84.992218017578125</v>
      </c>
      <c r="BS4">
        <v>-74.671714782714844</v>
      </c>
      <c r="BT4">
        <v>-64.351203918457031</v>
      </c>
      <c r="BU4">
        <v>-69.881156921386719</v>
      </c>
      <c r="BV4">
        <v>-75.4111328125</v>
      </c>
      <c r="BW4">
        <v>-89.881095886230469</v>
      </c>
      <c r="BX4">
        <v>-104.35101318359375</v>
      </c>
      <c r="BY4">
        <v>-95.317276000976563</v>
      </c>
      <c r="BZ4">
        <v>-86.283515930175781</v>
      </c>
      <c r="CA4">
        <v>-69.415328979492188</v>
      </c>
      <c r="CB4">
        <v>-52.547050476074219</v>
      </c>
      <c r="CC4">
        <v>-59.009346008300781</v>
      </c>
      <c r="CD4">
        <v>-65.471298217773438</v>
      </c>
      <c r="CE4">
        <v>-65.780540466308594</v>
      </c>
      <c r="CF4">
        <v>-66.089767456054688</v>
      </c>
      <c r="CG4">
        <v>-37.881595611572266</v>
      </c>
      <c r="CH4">
        <v>-9.6735868453979492</v>
      </c>
      <c r="CI4">
        <v>16.794971466064453</v>
      </c>
      <c r="CJ4">
        <v>43.263492584228516</v>
      </c>
      <c r="CK4">
        <v>54.474376678466797</v>
      </c>
      <c r="CL4">
        <v>65.685371398925781</v>
      </c>
      <c r="CM4">
        <v>80.565742492675781</v>
      </c>
      <c r="CN4">
        <v>95.446250915527344</v>
      </c>
      <c r="CO4">
        <v>116.70293426513672</v>
      </c>
      <c r="CP4">
        <v>137.95944213867188</v>
      </c>
      <c r="CQ4">
        <v>148.63674926757813</v>
      </c>
      <c r="CV4">
        <v>-0.9023512601852417</v>
      </c>
      <c r="CW4">
        <v>-0.99757623672485352</v>
      </c>
    </row>
    <row r="5" spans="1:101">
      <c r="A5" t="s">
        <v>103</v>
      </c>
      <c r="B5">
        <v>-2.1256733685731888E-2</v>
      </c>
      <c r="C5">
        <v>-5.9816796332597733E-2</v>
      </c>
      <c r="D5">
        <v>-9.8376855254173279E-2</v>
      </c>
      <c r="E5">
        <v>-0.14667721092700958</v>
      </c>
      <c r="F5">
        <v>-0.1949775367975235</v>
      </c>
      <c r="G5">
        <v>-0.3238644003868103</v>
      </c>
      <c r="H5">
        <v>-0.45275124907493591</v>
      </c>
      <c r="I5">
        <v>-0.62165915966033936</v>
      </c>
      <c r="J5">
        <v>-0.79056721925735474</v>
      </c>
      <c r="K5">
        <v>-0.99637347459793091</v>
      </c>
      <c r="L5">
        <v>-1.202180027961731</v>
      </c>
      <c r="M5">
        <v>-1.5455249547958374</v>
      </c>
      <c r="N5">
        <v>-1.8888700008392334</v>
      </c>
      <c r="O5">
        <v>-2.382988452911377</v>
      </c>
      <c r="P5">
        <v>-2.8771076202392578</v>
      </c>
      <c r="V5">
        <v>-2.8771076202392578</v>
      </c>
      <c r="W5">
        <v>-3.6493680477142334</v>
      </c>
      <c r="X5">
        <v>-4.4216303825378418</v>
      </c>
      <c r="Y5">
        <v>-5.3690152168273926</v>
      </c>
      <c r="Z5">
        <v>-6.3164019584655762</v>
      </c>
      <c r="AA5">
        <v>-6.921931266784668</v>
      </c>
      <c r="AB5">
        <v>-7.527461051940918</v>
      </c>
      <c r="AC5">
        <v>-7.6132626533508301</v>
      </c>
      <c r="AD5">
        <v>-7.6990628242492676</v>
      </c>
      <c r="AE5">
        <v>-7.861382007598877</v>
      </c>
      <c r="AF5">
        <v>-8.0237007141113281</v>
      </c>
      <c r="AG5">
        <v>-8.6588239669799805</v>
      </c>
      <c r="AH5">
        <v>-9.2939481735229492</v>
      </c>
      <c r="AI5">
        <v>-9.3488664627075195</v>
      </c>
      <c r="AJ5">
        <v>-9.403782844543457</v>
      </c>
      <c r="AK5">
        <v>-8.0771293640136719</v>
      </c>
      <c r="AL5">
        <v>-6.7504758834838867</v>
      </c>
      <c r="AM5">
        <v>-4.7477850914001465</v>
      </c>
      <c r="AN5">
        <v>-2.7450981140136719</v>
      </c>
      <c r="AO5">
        <v>-1.4746485948562622</v>
      </c>
      <c r="AP5">
        <v>-0.20420217514038086</v>
      </c>
      <c r="AQ5">
        <v>-0.1648399829864502</v>
      </c>
      <c r="AR5">
        <v>-0.12547783553600311</v>
      </c>
      <c r="AS5">
        <v>0.51795500516891479</v>
      </c>
      <c r="AT5">
        <v>1.1613873243331909</v>
      </c>
      <c r="AU5">
        <v>3.3692781925201416</v>
      </c>
      <c r="AV5">
        <v>5.5771689414978027</v>
      </c>
      <c r="AW5">
        <v>7.981440544128418</v>
      </c>
      <c r="AX5">
        <v>10.385722160339355</v>
      </c>
      <c r="AY5">
        <v>11.977025032043457</v>
      </c>
      <c r="AZ5">
        <v>13.568327903747559</v>
      </c>
      <c r="BA5">
        <v>14.001368522644043</v>
      </c>
      <c r="BB5">
        <v>14.434410095214844</v>
      </c>
      <c r="BC5">
        <v>14.391009330749512</v>
      </c>
      <c r="BD5">
        <v>14.34760856628418</v>
      </c>
      <c r="BE5">
        <v>14.504426002502441</v>
      </c>
      <c r="BF5">
        <v>14.661245346069336</v>
      </c>
      <c r="BG5">
        <v>14.08072566986084</v>
      </c>
      <c r="BH5">
        <v>13.500204086303711</v>
      </c>
      <c r="BI5">
        <v>11.913570404052734</v>
      </c>
      <c r="BJ5">
        <v>10.326936721801758</v>
      </c>
      <c r="BK5">
        <v>9.0262947082519531</v>
      </c>
      <c r="BL5">
        <v>7.7256536483764648</v>
      </c>
      <c r="BM5">
        <v>7.0504751205444336</v>
      </c>
      <c r="BN5">
        <v>6.3753023147583008</v>
      </c>
      <c r="BO5">
        <v>5.2207365036010742</v>
      </c>
      <c r="BP5">
        <v>4.0661706924438477</v>
      </c>
      <c r="BQ5">
        <v>2.0624265670776367</v>
      </c>
      <c r="BR5">
        <v>5.8670878410339355E-2</v>
      </c>
      <c r="BS5">
        <v>-1.5673527717590332</v>
      </c>
      <c r="BT5">
        <v>-3.1933765411376953</v>
      </c>
      <c r="BU5">
        <v>-3.4565103054046631</v>
      </c>
      <c r="BV5">
        <v>-3.7196412086486816</v>
      </c>
      <c r="BW5">
        <v>-3.6334977149963379</v>
      </c>
      <c r="BX5">
        <v>-3.5473535060882568</v>
      </c>
      <c r="BY5">
        <v>-4.0689163208007813</v>
      </c>
      <c r="BZ5">
        <v>-4.5904793739318848</v>
      </c>
      <c r="CA5">
        <v>-5.0398497581481934</v>
      </c>
      <c r="CB5">
        <v>-5.4892215728759766</v>
      </c>
      <c r="CC5">
        <v>-5.2771992683410645</v>
      </c>
      <c r="CD5">
        <v>-5.0651764869689941</v>
      </c>
      <c r="CE5">
        <v>-4.5202922821044922</v>
      </c>
      <c r="CF5">
        <v>-3.9754126071929932</v>
      </c>
      <c r="CG5">
        <v>-3.6661851406097412</v>
      </c>
      <c r="CH5">
        <v>-3.3569614887237549</v>
      </c>
      <c r="CI5">
        <v>-3.1123073101043701</v>
      </c>
      <c r="CJ5">
        <v>-2.8676531314849854</v>
      </c>
      <c r="CK5">
        <v>-2.3739666938781738</v>
      </c>
      <c r="CL5">
        <v>-1.8802754878997803</v>
      </c>
      <c r="CM5">
        <v>-1.4523073434829712</v>
      </c>
      <c r="CN5">
        <v>-1.0243350267410278</v>
      </c>
      <c r="CO5">
        <v>-0.79343152046203613</v>
      </c>
      <c r="CP5">
        <v>-0.5625307559967041</v>
      </c>
      <c r="CQ5">
        <v>-0.47722840309143066</v>
      </c>
      <c r="CV5">
        <v>-2.1256733685731888E-2</v>
      </c>
      <c r="CW5">
        <v>-5.9816576540470123E-2</v>
      </c>
    </row>
    <row r="6" spans="1:101">
      <c r="A6" t="s">
        <v>104</v>
      </c>
      <c r="B6">
        <v>-2.0106806755065918</v>
      </c>
      <c r="C6">
        <v>-1.3685383796691895</v>
      </c>
      <c r="D6">
        <v>-0.72639590501785278</v>
      </c>
      <c r="E6">
        <v>0.90590381622314453</v>
      </c>
      <c r="F6">
        <v>2.538203239440918</v>
      </c>
      <c r="G6">
        <v>3.9867260456085205</v>
      </c>
      <c r="H6">
        <v>5.4352493286132813</v>
      </c>
      <c r="I6">
        <v>6.4160666465759277</v>
      </c>
      <c r="J6">
        <v>7.3968849182128906</v>
      </c>
      <c r="K6">
        <v>7.554018497467041</v>
      </c>
      <c r="L6">
        <v>7.7111520767211914</v>
      </c>
      <c r="M6">
        <v>7.8843002319335938</v>
      </c>
      <c r="N6">
        <v>8.0574474334716797</v>
      </c>
      <c r="O6">
        <v>9.1445484161376953</v>
      </c>
      <c r="P6">
        <v>10.231650352478027</v>
      </c>
      <c r="V6">
        <v>10.231594085693359</v>
      </c>
      <c r="W6">
        <v>11.534470558166504</v>
      </c>
      <c r="X6">
        <v>12.837348937988281</v>
      </c>
      <c r="Y6">
        <v>14.550032615661621</v>
      </c>
      <c r="Z6">
        <v>16.262722015380859</v>
      </c>
      <c r="AA6">
        <v>18.523468017578125</v>
      </c>
      <c r="AB6">
        <v>20.784214019775391</v>
      </c>
      <c r="AC6">
        <v>22.047159194946289</v>
      </c>
      <c r="AD6">
        <v>23.310100555419922</v>
      </c>
      <c r="AE6">
        <v>23.976821899414063</v>
      </c>
      <c r="AF6">
        <v>24.643545150756836</v>
      </c>
      <c r="AG6">
        <v>26.351329803466797</v>
      </c>
      <c r="AH6">
        <v>28.059120178222656</v>
      </c>
      <c r="AI6">
        <v>29.44212532043457</v>
      </c>
      <c r="AJ6">
        <v>30.825128555297852</v>
      </c>
      <c r="AK6">
        <v>30.779748916625977</v>
      </c>
      <c r="AL6">
        <v>30.734373092651367</v>
      </c>
      <c r="AM6">
        <v>29.65557861328125</v>
      </c>
      <c r="AN6">
        <v>28.576786041259766</v>
      </c>
      <c r="AO6">
        <v>27.189138412475586</v>
      </c>
      <c r="AP6">
        <v>25.801490783691406</v>
      </c>
      <c r="AQ6">
        <v>26.523820877075195</v>
      </c>
      <c r="AR6">
        <v>27.246147155761719</v>
      </c>
      <c r="AS6">
        <v>28.536252975463867</v>
      </c>
      <c r="AT6">
        <v>29.826347351074219</v>
      </c>
      <c r="AU6">
        <v>25.8680419921875</v>
      </c>
      <c r="AV6">
        <v>21.909738540649414</v>
      </c>
      <c r="AW6">
        <v>11.009005546569824</v>
      </c>
      <c r="AX6">
        <v>0.10821149498224258</v>
      </c>
      <c r="AY6">
        <v>-11.205174446105957</v>
      </c>
      <c r="AZ6">
        <v>-22.518560409545898</v>
      </c>
      <c r="BA6">
        <v>-26.351011276245117</v>
      </c>
      <c r="BB6">
        <v>-30.183464050292969</v>
      </c>
      <c r="BC6">
        <v>-29.873188018798828</v>
      </c>
      <c r="BD6">
        <v>-29.562906265258789</v>
      </c>
      <c r="BE6">
        <v>-32.279270172119141</v>
      </c>
      <c r="BF6">
        <v>-34.995628356933594</v>
      </c>
      <c r="BG6">
        <v>-40.443305969238281</v>
      </c>
      <c r="BH6">
        <v>-45.890995025634766</v>
      </c>
      <c r="BI6">
        <v>-50.79571533203125</v>
      </c>
      <c r="BJ6">
        <v>-55.700485229492188</v>
      </c>
      <c r="BK6">
        <v>-57.243377685546875</v>
      </c>
      <c r="BL6">
        <v>-58.786262512207031</v>
      </c>
      <c r="BM6">
        <v>-58.300952911376953</v>
      </c>
      <c r="BN6">
        <v>-57.815624237060547</v>
      </c>
      <c r="BO6">
        <v>-58.412845611572266</v>
      </c>
      <c r="BP6">
        <v>-59.010066986083984</v>
      </c>
      <c r="BQ6">
        <v>-58.296424865722656</v>
      </c>
      <c r="BR6">
        <v>-57.582778930664063</v>
      </c>
      <c r="BS6">
        <v>-52.055828094482422</v>
      </c>
      <c r="BT6">
        <v>-46.528884887695313</v>
      </c>
      <c r="BU6">
        <v>-40.0478515625</v>
      </c>
      <c r="BV6">
        <v>-33.566814422607422</v>
      </c>
      <c r="BW6">
        <v>-29.494779586791992</v>
      </c>
      <c r="BX6">
        <v>-25.422773361206055</v>
      </c>
      <c r="BY6">
        <v>-19.253026962280273</v>
      </c>
      <c r="BZ6">
        <v>-13.083276748657227</v>
      </c>
      <c r="CA6">
        <v>-8.0161848068237305</v>
      </c>
      <c r="CB6">
        <v>-2.949070930480957</v>
      </c>
      <c r="CC6">
        <v>-4.3343958854675293</v>
      </c>
      <c r="CD6">
        <v>-5.7197203636169434</v>
      </c>
      <c r="CE6">
        <v>-4.5460739135742188</v>
      </c>
      <c r="CF6">
        <v>-3.372434139251709</v>
      </c>
      <c r="CG6">
        <v>3.8388447761535645</v>
      </c>
      <c r="CH6">
        <v>11.050078392028809</v>
      </c>
      <c r="CI6">
        <v>15.461400032043457</v>
      </c>
      <c r="CJ6">
        <v>19.872697830200195</v>
      </c>
      <c r="CK6">
        <v>20.651973724365234</v>
      </c>
      <c r="CL6">
        <v>21.431257247924805</v>
      </c>
      <c r="CM6">
        <v>23.855140686035156</v>
      </c>
      <c r="CN6">
        <v>26.279047012329102</v>
      </c>
      <c r="CO6">
        <v>29.269813537597656</v>
      </c>
      <c r="CP6">
        <v>32.260551452636719</v>
      </c>
      <c r="CQ6">
        <v>32.185829162597656</v>
      </c>
      <c r="CV6">
        <v>-2.0106806755065918</v>
      </c>
      <c r="CW6">
        <v>-1.368541955947876</v>
      </c>
    </row>
    <row r="7" spans="1:101">
      <c r="A7" t="s">
        <v>105</v>
      </c>
      <c r="B7">
        <v>2.0168114453554153E-2</v>
      </c>
      <c r="C7">
        <v>-0.29610460996627808</v>
      </c>
      <c r="D7">
        <v>-0.6123773455619812</v>
      </c>
      <c r="E7">
        <v>-1.1668572425842285</v>
      </c>
      <c r="F7">
        <v>-1.7213371992111206</v>
      </c>
      <c r="G7">
        <v>-1.9806578159332275</v>
      </c>
      <c r="H7">
        <v>-2.239978551864624</v>
      </c>
      <c r="I7">
        <v>-2.1418023109436035</v>
      </c>
      <c r="J7">
        <v>-2.0436258316040039</v>
      </c>
      <c r="K7">
        <v>-1.8682149648666382</v>
      </c>
      <c r="L7">
        <v>-1.6928038597106934</v>
      </c>
      <c r="M7">
        <v>-1.614136815071106</v>
      </c>
      <c r="N7">
        <v>-1.535469651222229</v>
      </c>
      <c r="O7">
        <v>-1.421393871307373</v>
      </c>
      <c r="P7">
        <v>-1.307317852973938</v>
      </c>
      <c r="V7">
        <v>-1.307317852973938</v>
      </c>
      <c r="W7">
        <v>-1.0200656652450562</v>
      </c>
      <c r="X7">
        <v>-0.73281294107437134</v>
      </c>
      <c r="Y7">
        <v>-0.4672185480594635</v>
      </c>
      <c r="Z7">
        <v>-0.20162375271320343</v>
      </c>
      <c r="AA7">
        <v>-0.10221568495035172</v>
      </c>
      <c r="AB7">
        <v>-2.8076078742742538E-3</v>
      </c>
      <c r="AC7">
        <v>8.5513979196548462E-2</v>
      </c>
      <c r="AD7">
        <v>0.17383535206317902</v>
      </c>
      <c r="AE7">
        <v>0.45518660545349121</v>
      </c>
      <c r="AF7">
        <v>0.73653721809387207</v>
      </c>
      <c r="AG7">
        <v>1.183214545249939</v>
      </c>
      <c r="AH7">
        <v>1.6298930644989014</v>
      </c>
      <c r="AI7">
        <v>1.8079681396484375</v>
      </c>
      <c r="AJ7">
        <v>1.9860429763793945</v>
      </c>
      <c r="AK7">
        <v>1.5187679529190063</v>
      </c>
      <c r="AL7">
        <v>1.0514926910400391</v>
      </c>
      <c r="AM7">
        <v>0.34927463531494141</v>
      </c>
      <c r="AN7">
        <v>-0.35294198989868164</v>
      </c>
      <c r="AO7">
        <v>-0.53491365909576416</v>
      </c>
      <c r="AP7">
        <v>-0.7168847918510437</v>
      </c>
      <c r="AQ7">
        <v>-0.47624275088310242</v>
      </c>
      <c r="AR7">
        <v>-0.23560070991516113</v>
      </c>
      <c r="AS7">
        <v>-0.10109815001487732</v>
      </c>
      <c r="AT7">
        <v>3.3403560519218445E-2</v>
      </c>
      <c r="AU7">
        <v>0.16615775227546692</v>
      </c>
      <c r="AV7">
        <v>0.2989119291305542</v>
      </c>
      <c r="AW7">
        <v>0.99476784467697144</v>
      </c>
      <c r="AX7">
        <v>1.6906280517578125</v>
      </c>
      <c r="AY7">
        <v>2.52705979347229</v>
      </c>
      <c r="AZ7">
        <v>3.3634915351867676</v>
      </c>
      <c r="BA7">
        <v>3.169316291809082</v>
      </c>
      <c r="BB7">
        <v>2.9751410484313965</v>
      </c>
      <c r="BC7">
        <v>1.998274564743042</v>
      </c>
      <c r="BD7">
        <v>1.0214109420776367</v>
      </c>
      <c r="BE7">
        <v>0.25215873122215271</v>
      </c>
      <c r="BF7">
        <v>-0.5170934796333313</v>
      </c>
      <c r="BG7">
        <v>-0.74510258436203003</v>
      </c>
      <c r="BH7">
        <v>-0.97311156988143921</v>
      </c>
      <c r="BI7">
        <v>-0.50732588768005371</v>
      </c>
      <c r="BJ7">
        <v>-4.1540250182151794E-2</v>
      </c>
      <c r="BK7">
        <v>0.6584123969078064</v>
      </c>
      <c r="BL7">
        <v>1.3583657741546631</v>
      </c>
      <c r="BM7">
        <v>1.3571078777313232</v>
      </c>
      <c r="BN7">
        <v>1.3558473587036133</v>
      </c>
      <c r="BO7">
        <v>0.67726618051528931</v>
      </c>
      <c r="BP7">
        <v>-1.3157719513401389E-3</v>
      </c>
      <c r="BQ7">
        <v>-0.63555097579956055</v>
      </c>
      <c r="BR7">
        <v>-1.2697890996932983</v>
      </c>
      <c r="BS7">
        <v>-2.0520474910736084</v>
      </c>
      <c r="BT7">
        <v>-2.8343057632446289</v>
      </c>
      <c r="BU7">
        <v>-4.4149789810180664</v>
      </c>
      <c r="BV7">
        <v>-5.9956541061401367</v>
      </c>
      <c r="BW7">
        <v>-6.9225335121154785</v>
      </c>
      <c r="BX7">
        <v>-7.8494062423706055</v>
      </c>
      <c r="BY7">
        <v>-6.5667572021484375</v>
      </c>
      <c r="BZ7">
        <v>-5.2841062545776367</v>
      </c>
      <c r="CA7">
        <v>-3.4344303607940674</v>
      </c>
      <c r="CB7">
        <v>-1.5847439765930176</v>
      </c>
      <c r="CC7">
        <v>-0.97597694396972656</v>
      </c>
      <c r="CD7">
        <v>-0.36720985174179077</v>
      </c>
      <c r="CE7">
        <v>-0.42292889952659607</v>
      </c>
      <c r="CF7">
        <v>-0.47864872217178345</v>
      </c>
      <c r="CG7">
        <v>-0.5286681056022644</v>
      </c>
      <c r="CH7">
        <v>-0.57868701219558716</v>
      </c>
      <c r="CI7">
        <v>-0.63036811351776123</v>
      </c>
      <c r="CJ7">
        <v>-0.68204855918884277</v>
      </c>
      <c r="CK7">
        <v>-0.45570287108421326</v>
      </c>
      <c r="CL7">
        <v>-0.22935500741004944</v>
      </c>
      <c r="CM7">
        <v>0.20537413656711578</v>
      </c>
      <c r="CN7">
        <v>0.64010739326477051</v>
      </c>
      <c r="CO7">
        <v>1.1879715919494629</v>
      </c>
      <c r="CP7">
        <v>1.7358310222625732</v>
      </c>
      <c r="CQ7">
        <v>2.4849257469177246</v>
      </c>
      <c r="CV7">
        <v>2.0168114453554153E-2</v>
      </c>
      <c r="CW7">
        <v>-0.29610279202461243</v>
      </c>
    </row>
    <row r="8" spans="1:101">
      <c r="A8" t="s">
        <v>106</v>
      </c>
      <c r="B8">
        <v>0.91266453266143799</v>
      </c>
      <c r="C8">
        <v>2.2023065090179443</v>
      </c>
      <c r="D8">
        <v>3.4919486045837402</v>
      </c>
      <c r="E8">
        <v>4.8524370193481445</v>
      </c>
      <c r="F8">
        <v>6.2129254341125488</v>
      </c>
      <c r="G8">
        <v>5.9808773994445801</v>
      </c>
      <c r="H8">
        <v>5.7488293647766113</v>
      </c>
      <c r="I8">
        <v>3.7969918251037598</v>
      </c>
      <c r="J8">
        <v>1.8451532125473022</v>
      </c>
      <c r="K8">
        <v>0.53471320867538452</v>
      </c>
      <c r="L8">
        <v>-0.77572757005691528</v>
      </c>
      <c r="M8">
        <v>-0.60335320234298706</v>
      </c>
      <c r="N8">
        <v>-0.43097886443138123</v>
      </c>
      <c r="O8">
        <v>-0.28662222623825073</v>
      </c>
      <c r="P8">
        <v>-0.14226548373699188</v>
      </c>
      <c r="V8">
        <v>-0.14226542413234711</v>
      </c>
      <c r="W8">
        <v>-0.22190646827220917</v>
      </c>
      <c r="X8">
        <v>-0.3015475869178772</v>
      </c>
      <c r="Y8">
        <v>-0.14172118902206421</v>
      </c>
      <c r="Z8">
        <v>1.8105460330843925E-2</v>
      </c>
      <c r="AA8">
        <v>1.1860227212309837E-2</v>
      </c>
      <c r="AB8">
        <v>5.6149931624531746E-3</v>
      </c>
      <c r="AC8">
        <v>-0.51168012619018555</v>
      </c>
      <c r="AD8">
        <v>-1.0289746522903442</v>
      </c>
      <c r="AE8">
        <v>-2.7629761695861816</v>
      </c>
      <c r="AF8">
        <v>-4.496973991394043</v>
      </c>
      <c r="AG8">
        <v>-7.1815066337585449</v>
      </c>
      <c r="AH8">
        <v>-9.8660469055175781</v>
      </c>
      <c r="AI8">
        <v>-10.957159042358398</v>
      </c>
      <c r="AJ8">
        <v>-12.04826831817627</v>
      </c>
      <c r="AK8">
        <v>-9.8200101852416992</v>
      </c>
      <c r="AL8">
        <v>-7.5917510986328125</v>
      </c>
      <c r="AM8">
        <v>-4.1899814605712891</v>
      </c>
      <c r="AN8">
        <v>-0.78821802139282227</v>
      </c>
      <c r="AO8">
        <v>0.42696964740753174</v>
      </c>
      <c r="AP8">
        <v>1.6421544551849365</v>
      </c>
      <c r="AQ8">
        <v>1.035793662071228</v>
      </c>
      <c r="AR8">
        <v>0.4296049177646637</v>
      </c>
      <c r="AS8">
        <v>8.1924917176365852E-3</v>
      </c>
      <c r="AT8">
        <v>-0.41321691870689392</v>
      </c>
      <c r="AU8">
        <v>-0.14779448509216309</v>
      </c>
      <c r="AV8">
        <v>0.11762791872024536</v>
      </c>
      <c r="AW8">
        <v>1.2846548557281494</v>
      </c>
      <c r="AX8">
        <v>2.4516892433166504</v>
      </c>
      <c r="AY8">
        <v>4.0147743225097656</v>
      </c>
      <c r="AZ8">
        <v>5.5778584480285645</v>
      </c>
      <c r="BA8">
        <v>6.3026494979858398</v>
      </c>
      <c r="BB8">
        <v>7.0274405479431152</v>
      </c>
      <c r="BC8">
        <v>7.0279293060302734</v>
      </c>
      <c r="BD8">
        <v>7.0284156799316406</v>
      </c>
      <c r="BE8">
        <v>7.0180168151855469</v>
      </c>
      <c r="BF8">
        <v>7.0076174736022949</v>
      </c>
      <c r="BG8">
        <v>6.3234782218933105</v>
      </c>
      <c r="BH8">
        <v>5.6393370628356934</v>
      </c>
      <c r="BI8">
        <v>3.4165494441986084</v>
      </c>
      <c r="BJ8">
        <v>1.1937617063522339</v>
      </c>
      <c r="BK8">
        <v>-0.5901985764503479</v>
      </c>
      <c r="BL8">
        <v>-2.3741583824157715</v>
      </c>
      <c r="BM8">
        <v>-1.2536890506744385</v>
      </c>
      <c r="BN8">
        <v>-0.13321387767791748</v>
      </c>
      <c r="BO8">
        <v>1.9936308860778809</v>
      </c>
      <c r="BP8">
        <v>4.1204767227172852</v>
      </c>
      <c r="BQ8">
        <v>4.1060447692871094</v>
      </c>
      <c r="BR8">
        <v>4.0916061401367188</v>
      </c>
      <c r="BS8">
        <v>1.9775090217590332</v>
      </c>
      <c r="BT8">
        <v>-0.13658799231052399</v>
      </c>
      <c r="BU8">
        <v>-3.0097100734710693</v>
      </c>
      <c r="BV8">
        <v>-5.8828339576721191</v>
      </c>
      <c r="BW8">
        <v>-8.6042509078979492</v>
      </c>
      <c r="BX8">
        <v>-11.325653076171875</v>
      </c>
      <c r="BY8">
        <v>-11.49384880065918</v>
      </c>
      <c r="BZ8">
        <v>-11.662039756774902</v>
      </c>
      <c r="CA8">
        <v>-8.7573556900024414</v>
      </c>
      <c r="CB8">
        <v>-5.8526492118835449</v>
      </c>
      <c r="CC8">
        <v>-3.5384747982025146</v>
      </c>
      <c r="CD8">
        <v>-1.2237846851348877</v>
      </c>
      <c r="CE8">
        <v>-0.66465860605239868</v>
      </c>
      <c r="CF8">
        <v>-0.10554093867540359</v>
      </c>
      <c r="CG8">
        <v>0.4378829300403595</v>
      </c>
      <c r="CH8">
        <v>0.98130160570144653</v>
      </c>
      <c r="CI8">
        <v>1.046106219291687</v>
      </c>
      <c r="CJ8">
        <v>1.1109049320220947</v>
      </c>
      <c r="CK8">
        <v>-0.5798841118812561</v>
      </c>
      <c r="CL8">
        <v>-2.2706892490386963</v>
      </c>
      <c r="CM8">
        <v>-3.6078789234161377</v>
      </c>
      <c r="CN8">
        <v>-4.9450807571411133</v>
      </c>
      <c r="CO8">
        <v>-3.9758672714233398</v>
      </c>
      <c r="CP8">
        <v>-3.0066568851470947</v>
      </c>
      <c r="CQ8">
        <v>-1.0775641202926636</v>
      </c>
      <c r="CV8">
        <v>0.91266453266143799</v>
      </c>
      <c r="CW8">
        <v>2.2022991180419922</v>
      </c>
    </row>
    <row r="9" spans="1:101">
      <c r="A9" t="s">
        <v>107</v>
      </c>
      <c r="B9">
        <v>1.1605260372161865</v>
      </c>
      <c r="C9">
        <v>0.67248058319091797</v>
      </c>
      <c r="D9">
        <v>0.18443511426448822</v>
      </c>
      <c r="E9">
        <v>-0.75865352153778076</v>
      </c>
      <c r="F9">
        <v>-1.7017419338226318</v>
      </c>
      <c r="G9">
        <v>-2.4870951175689697</v>
      </c>
      <c r="H9">
        <v>-3.2724485397338867</v>
      </c>
      <c r="I9">
        <v>-3.3986136913299561</v>
      </c>
      <c r="J9">
        <v>-3.5247790813446045</v>
      </c>
      <c r="K9">
        <v>-2.6311657428741455</v>
      </c>
      <c r="L9">
        <v>-1.7375518083572388</v>
      </c>
      <c r="M9">
        <v>-0.90879702568054199</v>
      </c>
      <c r="N9">
        <v>-8.004220575094223E-2</v>
      </c>
      <c r="O9">
        <v>-0.79056668281555176</v>
      </c>
      <c r="P9">
        <v>-1.5010920763015747</v>
      </c>
      <c r="V9">
        <v>-1.5010921955108643</v>
      </c>
      <c r="W9">
        <v>-2.9510178565979004</v>
      </c>
      <c r="X9">
        <v>-4.4009466171264648</v>
      </c>
      <c r="Y9">
        <v>-5.1452469825744629</v>
      </c>
      <c r="Z9">
        <v>-5.8895478248596191</v>
      </c>
      <c r="AA9">
        <v>-5.9599642753601074</v>
      </c>
      <c r="AB9">
        <v>-6.0303807258605957</v>
      </c>
      <c r="AC9">
        <v>-5.6520280838012695</v>
      </c>
      <c r="AD9">
        <v>-5.2736754417419434</v>
      </c>
      <c r="AE9">
        <v>-4.8475089073181152</v>
      </c>
      <c r="AF9">
        <v>-4.4213433265686035</v>
      </c>
      <c r="AG9">
        <v>-4.2812552452087402</v>
      </c>
      <c r="AH9">
        <v>-4.141167163848877</v>
      </c>
      <c r="AI9">
        <v>-3.6184008121490479</v>
      </c>
      <c r="AJ9">
        <v>-3.0956330299377441</v>
      </c>
      <c r="AK9">
        <v>-2.4950306415557861</v>
      </c>
      <c r="AL9">
        <v>-1.8944284915924072</v>
      </c>
      <c r="AM9">
        <v>-2.7327799797058105</v>
      </c>
      <c r="AN9">
        <v>-3.5711314678192139</v>
      </c>
      <c r="AO9">
        <v>-5.5233159065246582</v>
      </c>
      <c r="AP9">
        <v>-7.4754953384399414</v>
      </c>
      <c r="AQ9">
        <v>-8.5640277862548828</v>
      </c>
      <c r="AR9">
        <v>-9.6525602340698242</v>
      </c>
      <c r="AS9">
        <v>-8.5438299179077148</v>
      </c>
      <c r="AT9">
        <v>-7.4350991249084473</v>
      </c>
      <c r="AU9">
        <v>-4.6644210815429688</v>
      </c>
      <c r="AV9">
        <v>-1.8937433958053589</v>
      </c>
      <c r="AW9">
        <v>1.4455655813217163</v>
      </c>
      <c r="AX9">
        <v>4.7848896980285645</v>
      </c>
      <c r="AY9">
        <v>7.3433737754821777</v>
      </c>
      <c r="AZ9">
        <v>9.9018564224243164</v>
      </c>
      <c r="BA9">
        <v>10.061367988586426</v>
      </c>
      <c r="BB9">
        <v>10.220879554748535</v>
      </c>
      <c r="BC9">
        <v>9.0991983413696289</v>
      </c>
      <c r="BD9">
        <v>7.9775199890136719</v>
      </c>
      <c r="BE9">
        <v>7.043055534362793</v>
      </c>
      <c r="BF9">
        <v>6.1085910797119141</v>
      </c>
      <c r="BG9">
        <v>5.1884779930114746</v>
      </c>
      <c r="BH9">
        <v>4.2683634757995605</v>
      </c>
      <c r="BI9">
        <v>4.3234820365905762</v>
      </c>
      <c r="BJ9">
        <v>4.3786005973815918</v>
      </c>
      <c r="BK9">
        <v>6.3177704811096191</v>
      </c>
      <c r="BL9">
        <v>8.2569437026977539</v>
      </c>
      <c r="BM9">
        <v>10.673229217529297</v>
      </c>
      <c r="BN9">
        <v>13.089504241943359</v>
      </c>
      <c r="BO9">
        <v>13.583138465881348</v>
      </c>
      <c r="BP9">
        <v>14.07676887512207</v>
      </c>
      <c r="BQ9">
        <v>11.910167694091797</v>
      </c>
      <c r="BR9">
        <v>9.7435483932495117</v>
      </c>
      <c r="BS9">
        <v>6.3105320930480957</v>
      </c>
      <c r="BT9">
        <v>2.877516508102417</v>
      </c>
      <c r="BU9">
        <v>0.10213801264762878</v>
      </c>
      <c r="BV9">
        <v>-2.6732394695281982</v>
      </c>
      <c r="BW9">
        <v>-3.8104844093322754</v>
      </c>
      <c r="BX9">
        <v>-4.947718620300293</v>
      </c>
      <c r="BY9">
        <v>-4.7856593132019043</v>
      </c>
      <c r="BZ9">
        <v>-4.6235980987548828</v>
      </c>
      <c r="CA9">
        <v>-3.341322660446167</v>
      </c>
      <c r="CB9">
        <v>-2.0590381622314453</v>
      </c>
      <c r="CC9">
        <v>0.1993584930896759</v>
      </c>
      <c r="CD9">
        <v>2.4577555656433105</v>
      </c>
      <c r="CE9">
        <v>3.7030856609344482</v>
      </c>
      <c r="CF9">
        <v>4.9484024047851563</v>
      </c>
      <c r="CG9">
        <v>3.183955192565918</v>
      </c>
      <c r="CH9">
        <v>1.4195133447647095</v>
      </c>
      <c r="CI9">
        <v>-1.450751781463623</v>
      </c>
      <c r="CJ9">
        <v>-4.3210201263427734</v>
      </c>
      <c r="CK9">
        <v>-5.3654022216796875</v>
      </c>
      <c r="CL9">
        <v>-6.4097938537597656</v>
      </c>
      <c r="CM9">
        <v>-5.9143314361572266</v>
      </c>
      <c r="CN9">
        <v>-5.4188642501831055</v>
      </c>
      <c r="CO9">
        <v>-4.3125081062316895</v>
      </c>
      <c r="CP9">
        <v>-3.2061612606048584</v>
      </c>
      <c r="CQ9">
        <v>-1.9090995788574219</v>
      </c>
      <c r="CV9">
        <v>1.1605260372161865</v>
      </c>
      <c r="CW9">
        <v>0.67248338460922241</v>
      </c>
    </row>
    <row r="10" spans="1:101">
      <c r="A10" t="s">
        <v>108</v>
      </c>
      <c r="B10">
        <v>1.6984760761260986</v>
      </c>
      <c r="C10">
        <v>1.279529333114624</v>
      </c>
      <c r="D10">
        <v>0.86058259010314941</v>
      </c>
      <c r="E10">
        <v>0.39955204725265503</v>
      </c>
      <c r="F10">
        <v>-6.1478372663259506E-2</v>
      </c>
      <c r="G10">
        <v>8.241996169090271E-2</v>
      </c>
      <c r="H10">
        <v>0.22631831467151642</v>
      </c>
      <c r="I10">
        <v>0.7316669225692749</v>
      </c>
      <c r="J10">
        <v>1.2370158433914185</v>
      </c>
      <c r="K10">
        <v>2.3742508888244629</v>
      </c>
      <c r="L10">
        <v>3.5114865303039551</v>
      </c>
      <c r="M10">
        <v>5.5035748481750488</v>
      </c>
      <c r="N10">
        <v>7.4956631660461426</v>
      </c>
      <c r="O10">
        <v>9.0578889846801758</v>
      </c>
      <c r="P10">
        <v>10.6201171875</v>
      </c>
      <c r="V10">
        <v>10.6201171875</v>
      </c>
      <c r="W10">
        <v>11.705784797668457</v>
      </c>
      <c r="X10">
        <v>12.791455268859863</v>
      </c>
      <c r="Y10">
        <v>14.197979927062988</v>
      </c>
      <c r="Z10">
        <v>15.604506492614746</v>
      </c>
      <c r="AA10">
        <v>16.457668304443359</v>
      </c>
      <c r="AB10">
        <v>17.310829162597656</v>
      </c>
      <c r="AC10">
        <v>17.022146224975586</v>
      </c>
      <c r="AD10">
        <v>16.733461380004883</v>
      </c>
      <c r="AE10">
        <v>17.082479476928711</v>
      </c>
      <c r="AF10">
        <v>17.431497573852539</v>
      </c>
      <c r="AG10">
        <v>19.479818344116211</v>
      </c>
      <c r="AH10">
        <v>21.528144836425781</v>
      </c>
      <c r="AI10">
        <v>21.578937530517578</v>
      </c>
      <c r="AJ10">
        <v>21.629726409912109</v>
      </c>
      <c r="AK10">
        <v>16.863437652587891</v>
      </c>
      <c r="AL10">
        <v>12.097150802612305</v>
      </c>
      <c r="AM10">
        <v>4.8696789741516113</v>
      </c>
      <c r="AN10">
        <v>-2.3577785491943359</v>
      </c>
      <c r="AO10">
        <v>-7.8854236602783203</v>
      </c>
      <c r="AP10">
        <v>-13.413056373596191</v>
      </c>
      <c r="AQ10">
        <v>-15.409955024719238</v>
      </c>
      <c r="AR10">
        <v>-17.406854629516602</v>
      </c>
      <c r="AS10">
        <v>-19.426023483276367</v>
      </c>
      <c r="AT10">
        <v>-21.445184707641602</v>
      </c>
      <c r="AU10">
        <v>-25.879215240478516</v>
      </c>
      <c r="AV10">
        <v>-30.313247680664063</v>
      </c>
      <c r="AW10">
        <v>-34.13787841796875</v>
      </c>
      <c r="AX10">
        <v>-37.962528228759766</v>
      </c>
      <c r="AY10">
        <v>-39.497676849365234</v>
      </c>
      <c r="AZ10">
        <v>-41.032829284667969</v>
      </c>
      <c r="BA10">
        <v>-41.455757141113281</v>
      </c>
      <c r="BB10">
        <v>-41.878688812255859</v>
      </c>
      <c r="BC10">
        <v>-42.047767639160156</v>
      </c>
      <c r="BD10">
        <v>-42.216850280761719</v>
      </c>
      <c r="BE10">
        <v>-41.488994598388672</v>
      </c>
      <c r="BF10">
        <v>-40.761135101318359</v>
      </c>
      <c r="BG10">
        <v>-36.736717224121094</v>
      </c>
      <c r="BH10">
        <v>-32.7122802734375</v>
      </c>
      <c r="BI10">
        <v>-25.086393356323242</v>
      </c>
      <c r="BJ10">
        <v>-17.460561752319336</v>
      </c>
      <c r="BK10">
        <v>-11.642977714538574</v>
      </c>
      <c r="BL10">
        <v>-5.8253984451293945</v>
      </c>
      <c r="BM10">
        <v>-3.386467456817627</v>
      </c>
      <c r="BN10">
        <v>-0.94756066799163818</v>
      </c>
      <c r="BO10">
        <v>2.8165669441223145</v>
      </c>
      <c r="BP10">
        <v>6.580695629119873</v>
      </c>
      <c r="BQ10">
        <v>11.922687530517578</v>
      </c>
      <c r="BR10">
        <v>17.26470947265625</v>
      </c>
      <c r="BS10">
        <v>20.70709228515625</v>
      </c>
      <c r="BT10">
        <v>24.14947509765625</v>
      </c>
      <c r="BU10">
        <v>23.949033737182617</v>
      </c>
      <c r="BV10">
        <v>23.748584747314453</v>
      </c>
      <c r="BW10">
        <v>22.709039688110352</v>
      </c>
      <c r="BX10">
        <v>21.66949462890625</v>
      </c>
      <c r="BY10">
        <v>21.7283935546875</v>
      </c>
      <c r="BZ10">
        <v>21.78729248046875</v>
      </c>
      <c r="CA10">
        <v>20.700338363647461</v>
      </c>
      <c r="CB10">
        <v>19.613376617431641</v>
      </c>
      <c r="CC10">
        <v>17.898944854736328</v>
      </c>
      <c r="CD10">
        <v>16.184514999389648</v>
      </c>
      <c r="CE10">
        <v>14.269767761230469</v>
      </c>
      <c r="CF10">
        <v>12.355040550231934</v>
      </c>
      <c r="CG10">
        <v>9.2067451477050781</v>
      </c>
      <c r="CH10">
        <v>6.0584745407104492</v>
      </c>
      <c r="CI10">
        <v>3.9926033020019531</v>
      </c>
      <c r="CJ10">
        <v>1.9267417192459106</v>
      </c>
      <c r="CK10">
        <v>1.4846786260604858</v>
      </c>
      <c r="CL10">
        <v>1.0426113605499268</v>
      </c>
      <c r="CM10">
        <v>0.23196683824062347</v>
      </c>
      <c r="CN10">
        <v>-0.578685462474823</v>
      </c>
      <c r="CO10">
        <v>-1.4872281551361084</v>
      </c>
      <c r="CP10">
        <v>-2.3957624435424805</v>
      </c>
      <c r="CQ10">
        <v>-2.844895601272583</v>
      </c>
      <c r="CV10">
        <v>1.6984760761260986</v>
      </c>
      <c r="CW10">
        <v>1.2795318365097046</v>
      </c>
    </row>
    <row r="11" spans="1:101">
      <c r="A11" t="s">
        <v>109</v>
      </c>
      <c r="B11">
        <v>-0.93162935972213745</v>
      </c>
      <c r="C11">
        <v>-0.36485952138900757</v>
      </c>
      <c r="D11">
        <v>0.20191033184528351</v>
      </c>
      <c r="E11">
        <v>0.98554486036300659</v>
      </c>
      <c r="F11">
        <v>1.769179105758667</v>
      </c>
      <c r="G11">
        <v>2.3118560314178467</v>
      </c>
      <c r="H11">
        <v>2.8545331954956055</v>
      </c>
      <c r="I11">
        <v>3.5188777446746826</v>
      </c>
      <c r="J11">
        <v>4.1832222938537598</v>
      </c>
      <c r="K11">
        <v>4.7620525360107422</v>
      </c>
      <c r="L11">
        <v>5.340883731842041</v>
      </c>
      <c r="M11">
        <v>5.6853742599487305</v>
      </c>
      <c r="N11">
        <v>6.0298652648925781</v>
      </c>
      <c r="O11">
        <v>6.1185016632080078</v>
      </c>
      <c r="P11">
        <v>6.2071385383605957</v>
      </c>
      <c r="V11">
        <v>6.2071385383605957</v>
      </c>
      <c r="W11">
        <v>5.6404552459716797</v>
      </c>
      <c r="X11">
        <v>5.0737700462341309</v>
      </c>
      <c r="Y11">
        <v>4.1495327949523926</v>
      </c>
      <c r="Z11">
        <v>3.2252933979034424</v>
      </c>
      <c r="AA11">
        <v>2.4157907962799072</v>
      </c>
      <c r="AB11">
        <v>1.6062881946563721</v>
      </c>
      <c r="AC11">
        <v>0.90246564149856567</v>
      </c>
      <c r="AD11">
        <v>0.19864495098590851</v>
      </c>
      <c r="AE11">
        <v>-0.2792314887046814</v>
      </c>
      <c r="AF11">
        <v>-0.75710642337799072</v>
      </c>
      <c r="AG11">
        <v>-0.82944220304489136</v>
      </c>
      <c r="AH11">
        <v>-0.90177828073501587</v>
      </c>
      <c r="AI11">
        <v>-0.75020235776901245</v>
      </c>
      <c r="AJ11">
        <v>-0.59862643480300903</v>
      </c>
      <c r="AK11">
        <v>-0.69522702693939209</v>
      </c>
      <c r="AL11">
        <v>-0.79182755947113037</v>
      </c>
      <c r="AM11">
        <v>-1.3728357553482056</v>
      </c>
      <c r="AN11">
        <v>-1.953843355178833</v>
      </c>
      <c r="AO11">
        <v>-2.8847000598907471</v>
      </c>
      <c r="AP11">
        <v>-3.8155546188354492</v>
      </c>
      <c r="AQ11">
        <v>-4.3928098678588867</v>
      </c>
      <c r="AR11">
        <v>-4.9700641632080078</v>
      </c>
      <c r="AS11">
        <v>-4.1716470718383789</v>
      </c>
      <c r="AT11">
        <v>-3.3732302188873291</v>
      </c>
      <c r="AU11">
        <v>-1.7438259124755859</v>
      </c>
      <c r="AV11">
        <v>-0.11442168056964874</v>
      </c>
      <c r="AW11">
        <v>0.61630046367645264</v>
      </c>
      <c r="AX11">
        <v>1.3470234870910645</v>
      </c>
      <c r="AY11">
        <v>1.1612707376480103</v>
      </c>
      <c r="AZ11">
        <v>0.97551792860031128</v>
      </c>
      <c r="BA11">
        <v>1.0689098834991455</v>
      </c>
      <c r="BB11">
        <v>1.1623018980026245</v>
      </c>
      <c r="BC11">
        <v>1.9292935132980347</v>
      </c>
      <c r="BD11">
        <v>2.6962831020355225</v>
      </c>
      <c r="BE11">
        <v>3.5699281692504883</v>
      </c>
      <c r="BF11">
        <v>4.4435734748840332</v>
      </c>
      <c r="BG11">
        <v>4.441655158996582</v>
      </c>
      <c r="BH11">
        <v>4.4397354125976563</v>
      </c>
      <c r="BI11">
        <v>3.424168586730957</v>
      </c>
      <c r="BJ11">
        <v>2.4086019992828369</v>
      </c>
      <c r="BK11">
        <v>1.6402945518493652</v>
      </c>
      <c r="BL11">
        <v>0.87198734283447266</v>
      </c>
      <c r="BM11">
        <v>1.1764541864395142</v>
      </c>
      <c r="BN11">
        <v>1.4809235334396362</v>
      </c>
      <c r="BO11">
        <v>1.7876276969909668</v>
      </c>
      <c r="BP11">
        <v>2.0943317413330078</v>
      </c>
      <c r="BQ11">
        <v>1.3265148401260376</v>
      </c>
      <c r="BR11">
        <v>0.55869120359420776</v>
      </c>
      <c r="BS11">
        <v>-0.33108258247375488</v>
      </c>
      <c r="BT11">
        <v>-1.2208564281463623</v>
      </c>
      <c r="BU11">
        <v>-0.77022850513458252</v>
      </c>
      <c r="BV11">
        <v>-0.31959748268127441</v>
      </c>
      <c r="BW11">
        <v>0.83342438936233521</v>
      </c>
      <c r="BX11">
        <v>1.9864434003829956</v>
      </c>
      <c r="BY11">
        <v>1.8360722064971924</v>
      </c>
      <c r="BZ11">
        <v>1.685699462890625</v>
      </c>
      <c r="CA11">
        <v>-1.7297239974141121E-2</v>
      </c>
      <c r="CB11">
        <v>-1.7203056812286377</v>
      </c>
      <c r="CC11">
        <v>-3.1882224082946777</v>
      </c>
      <c r="CD11">
        <v>-4.6561393737792969</v>
      </c>
      <c r="CE11">
        <v>-4.2313499450683594</v>
      </c>
      <c r="CF11">
        <v>-3.8065614700317383</v>
      </c>
      <c r="CG11">
        <v>-1.6879911422729492</v>
      </c>
      <c r="CH11">
        <v>0.43056488037109375</v>
      </c>
      <c r="CI11">
        <v>1.9987026453018188</v>
      </c>
      <c r="CJ11">
        <v>3.56683349609375</v>
      </c>
      <c r="CK11">
        <v>3.1751329898834229</v>
      </c>
      <c r="CL11">
        <v>2.7834289073944092</v>
      </c>
      <c r="CM11">
        <v>1.5355629920959473</v>
      </c>
      <c r="CN11">
        <v>0.28768500685691833</v>
      </c>
      <c r="CO11">
        <v>-0.38729208707809448</v>
      </c>
      <c r="CP11">
        <v>-1.0622613430023193</v>
      </c>
      <c r="CQ11">
        <v>-1.1549248695373535</v>
      </c>
      <c r="CV11">
        <v>-0.93162935972213745</v>
      </c>
      <c r="CW11">
        <v>-0.36486279964447021</v>
      </c>
    </row>
    <row r="12" spans="1:101">
      <c r="A12" t="s">
        <v>110</v>
      </c>
      <c r="B12">
        <v>0.3471551239490509</v>
      </c>
      <c r="C12">
        <v>0.30086013674736023</v>
      </c>
      <c r="D12">
        <v>0.25456514954566956</v>
      </c>
      <c r="E12">
        <v>0.21889851987361908</v>
      </c>
      <c r="F12">
        <v>0.1832319051027298</v>
      </c>
      <c r="G12">
        <v>0.13527533411979675</v>
      </c>
      <c r="H12">
        <v>8.7318770587444305E-2</v>
      </c>
      <c r="I12">
        <v>7.8351981937885284E-2</v>
      </c>
      <c r="J12">
        <v>6.9385193288326263E-2</v>
      </c>
      <c r="K12">
        <v>0.19145379960536957</v>
      </c>
      <c r="L12">
        <v>0.31352251768112183</v>
      </c>
      <c r="M12">
        <v>0.36875563859939575</v>
      </c>
      <c r="N12">
        <v>0.42398875951766968</v>
      </c>
      <c r="O12">
        <v>0.1070573478937149</v>
      </c>
      <c r="P12">
        <v>-0.20987445116043091</v>
      </c>
      <c r="V12">
        <v>-0.20987443625926971</v>
      </c>
      <c r="W12">
        <v>-0.78111284971237183</v>
      </c>
      <c r="X12">
        <v>-1.352352499961853</v>
      </c>
      <c r="Y12">
        <v>-1.8238389492034912</v>
      </c>
      <c r="Z12">
        <v>-2.2953264713287354</v>
      </c>
      <c r="AA12">
        <v>-2.5469405651092529</v>
      </c>
      <c r="AB12">
        <v>-2.7985548973083496</v>
      </c>
      <c r="AC12">
        <v>-2.7395403385162354</v>
      </c>
      <c r="AD12">
        <v>-2.6805257797241211</v>
      </c>
      <c r="AE12">
        <v>-2.5390050411224365</v>
      </c>
      <c r="AF12">
        <v>-2.3974845409393311</v>
      </c>
      <c r="AG12">
        <v>-2.6101090908050537</v>
      </c>
      <c r="AH12">
        <v>-2.8227338790893555</v>
      </c>
      <c r="AI12">
        <v>-2.9485552310943604</v>
      </c>
      <c r="AJ12">
        <v>-3.0743765830993652</v>
      </c>
      <c r="AK12">
        <v>-2.7503407001495361</v>
      </c>
      <c r="AL12">
        <v>-2.426304817199707</v>
      </c>
      <c r="AM12">
        <v>-2.2005300521850586</v>
      </c>
      <c r="AN12">
        <v>-1.9747562408447266</v>
      </c>
      <c r="AO12">
        <v>-2.1827116012573242</v>
      </c>
      <c r="AP12">
        <v>-2.3906662464141846</v>
      </c>
      <c r="AQ12">
        <v>-2.6915264129638672</v>
      </c>
      <c r="AR12">
        <v>-2.9923861026763916</v>
      </c>
      <c r="AS12">
        <v>-2.6089625358581543</v>
      </c>
      <c r="AT12">
        <v>-2.2255387306213379</v>
      </c>
      <c r="AU12">
        <v>-1.0599147081375122</v>
      </c>
      <c r="AV12">
        <v>0.10570912808179855</v>
      </c>
      <c r="AW12">
        <v>1.4548803567886353</v>
      </c>
      <c r="AX12">
        <v>2.8040571212768555</v>
      </c>
      <c r="AY12">
        <v>3.8136942386627197</v>
      </c>
      <c r="AZ12">
        <v>4.8233308792114258</v>
      </c>
      <c r="BA12">
        <v>4.8354201316833496</v>
      </c>
      <c r="BB12">
        <v>4.8475093841552734</v>
      </c>
      <c r="BC12">
        <v>4.3237967491149902</v>
      </c>
      <c r="BD12">
        <v>3.8000850677490234</v>
      </c>
      <c r="BE12">
        <v>3.584251880645752</v>
      </c>
      <c r="BF12">
        <v>3.3684189319610596</v>
      </c>
      <c r="BG12">
        <v>3.1910886764526367</v>
      </c>
      <c r="BH12">
        <v>3.0137579441070557</v>
      </c>
      <c r="BI12">
        <v>3.0385959148406982</v>
      </c>
      <c r="BJ12">
        <v>3.0634336471557617</v>
      </c>
      <c r="BK12">
        <v>3.7594609260559082</v>
      </c>
      <c r="BL12">
        <v>4.4554891586303711</v>
      </c>
      <c r="BM12">
        <v>5.3551502227783203</v>
      </c>
      <c r="BN12">
        <v>6.2548074722290039</v>
      </c>
      <c r="BO12">
        <v>6.3427290916442871</v>
      </c>
      <c r="BP12">
        <v>6.4306488037109375</v>
      </c>
      <c r="BQ12">
        <v>5.2621922492980957</v>
      </c>
      <c r="BR12">
        <v>4.0937261581420898</v>
      </c>
      <c r="BS12">
        <v>2.5914039611816406</v>
      </c>
      <c r="BT12">
        <v>1.0890817642211914</v>
      </c>
      <c r="BU12">
        <v>9.5973335206508636E-2</v>
      </c>
      <c r="BV12">
        <v>-0.89713382720947266</v>
      </c>
      <c r="BW12">
        <v>-1.5492779016494751</v>
      </c>
      <c r="BX12">
        <v>-2.2014179229736328</v>
      </c>
      <c r="BY12">
        <v>-2.3882882595062256</v>
      </c>
      <c r="BZ12">
        <v>-2.5751585960388184</v>
      </c>
      <c r="CA12">
        <v>-1.9488036632537842</v>
      </c>
      <c r="CB12">
        <v>-1.322443962097168</v>
      </c>
      <c r="CC12">
        <v>-0.18896251916885376</v>
      </c>
      <c r="CD12">
        <v>0.94451892375946045</v>
      </c>
      <c r="CE12">
        <v>1.3802847862243652</v>
      </c>
      <c r="CF12">
        <v>1.8160452842712402</v>
      </c>
      <c r="CG12">
        <v>0.59750914573669434</v>
      </c>
      <c r="CH12">
        <v>-0.62102174758911133</v>
      </c>
      <c r="CI12">
        <v>-2.2542991638183594</v>
      </c>
      <c r="CJ12">
        <v>-3.8875768184661865</v>
      </c>
      <c r="CK12">
        <v>-4.2478218078613281</v>
      </c>
      <c r="CL12">
        <v>-4.6080703735351563</v>
      </c>
      <c r="CM12">
        <v>-3.9650149345397949</v>
      </c>
      <c r="CN12">
        <v>-3.3219535350799561</v>
      </c>
      <c r="CO12">
        <v>-2.5557630062103271</v>
      </c>
      <c r="CP12">
        <v>-1.7895791530609131</v>
      </c>
      <c r="CQ12">
        <v>-1.2010105848312378</v>
      </c>
      <c r="CV12">
        <v>0.3471551239490509</v>
      </c>
      <c r="CW12">
        <v>0.30086040496826172</v>
      </c>
    </row>
    <row r="13" spans="1:101">
      <c r="A13" t="s">
        <v>111</v>
      </c>
      <c r="B13">
        <v>0.17056953907012939</v>
      </c>
      <c r="C13">
        <v>-0.39539819955825806</v>
      </c>
      <c r="D13">
        <v>-0.96136587858200073</v>
      </c>
      <c r="E13">
        <v>-2.1290252208709717</v>
      </c>
      <c r="F13">
        <v>-3.2966845035552979</v>
      </c>
      <c r="G13">
        <v>-3.8296499252319336</v>
      </c>
      <c r="H13">
        <v>-4.3626151084899902</v>
      </c>
      <c r="I13">
        <v>-4.0901451110839844</v>
      </c>
      <c r="J13">
        <v>-3.8176748752593994</v>
      </c>
      <c r="K13">
        <v>-2.6730773448944092</v>
      </c>
      <c r="L13">
        <v>-1.5284794569015503</v>
      </c>
      <c r="M13">
        <v>-4.5435592532157898E-2</v>
      </c>
      <c r="N13">
        <v>1.4376083612442017</v>
      </c>
      <c r="O13">
        <v>2.1867790222167969</v>
      </c>
      <c r="P13">
        <v>2.9359505176544189</v>
      </c>
      <c r="V13">
        <v>2.9359505176544189</v>
      </c>
      <c r="W13">
        <v>3.7630143165588379</v>
      </c>
      <c r="X13">
        <v>4.590080738067627</v>
      </c>
      <c r="Y13">
        <v>6.4270386695861816</v>
      </c>
      <c r="Z13">
        <v>8.2640008926391602</v>
      </c>
      <c r="AA13">
        <v>9.6054658889770508</v>
      </c>
      <c r="AB13">
        <v>10.946930885314941</v>
      </c>
      <c r="AC13">
        <v>10.711101531982422</v>
      </c>
      <c r="AD13">
        <v>10.475272178649902</v>
      </c>
      <c r="AE13">
        <v>10.447999954223633</v>
      </c>
      <c r="AF13">
        <v>10.420727729797363</v>
      </c>
      <c r="AG13">
        <v>11.859336853027344</v>
      </c>
      <c r="AH13">
        <v>13.29794979095459</v>
      </c>
      <c r="AI13">
        <v>13.886893272399902</v>
      </c>
      <c r="AJ13">
        <v>14.475834846496582</v>
      </c>
      <c r="AK13">
        <v>12.583327293395996</v>
      </c>
      <c r="AL13">
        <v>10.690822601318359</v>
      </c>
      <c r="AM13">
        <v>7.3513045310974121</v>
      </c>
      <c r="AN13">
        <v>4.0117931365966797</v>
      </c>
      <c r="AO13">
        <v>1.1816359758377075</v>
      </c>
      <c r="AP13">
        <v>-1.6485143899917603</v>
      </c>
      <c r="AQ13">
        <v>-2.5193519592285156</v>
      </c>
      <c r="AR13">
        <v>-3.3901896476745605</v>
      </c>
      <c r="AS13">
        <v>-4.2193775177001953</v>
      </c>
      <c r="AT13">
        <v>-5.0485630035400391</v>
      </c>
      <c r="AU13">
        <v>-7.7240443229675293</v>
      </c>
      <c r="AV13">
        <v>-10.399524688720703</v>
      </c>
      <c r="AW13">
        <v>-13.435882568359375</v>
      </c>
      <c r="AX13">
        <v>-16.472251892089844</v>
      </c>
      <c r="AY13">
        <v>-17.689901351928711</v>
      </c>
      <c r="AZ13">
        <v>-18.907550811767578</v>
      </c>
      <c r="BA13">
        <v>-17.854513168334961</v>
      </c>
      <c r="BB13">
        <v>-16.801473617553711</v>
      </c>
      <c r="BC13">
        <v>-15.961228370666504</v>
      </c>
      <c r="BD13">
        <v>-15.120986938476563</v>
      </c>
      <c r="BE13">
        <v>-15.747429847717285</v>
      </c>
      <c r="BF13">
        <v>-16.373872756958008</v>
      </c>
      <c r="BG13">
        <v>-16.614200592041016</v>
      </c>
      <c r="BH13">
        <v>-16.854528427124023</v>
      </c>
      <c r="BI13">
        <v>-16.236536026000977</v>
      </c>
      <c r="BJ13">
        <v>-15.618544578552246</v>
      </c>
      <c r="BK13">
        <v>-15.076698303222656</v>
      </c>
      <c r="BL13">
        <v>-14.534852981567383</v>
      </c>
      <c r="BM13">
        <v>-13.36799430847168</v>
      </c>
      <c r="BN13">
        <v>-12.201138496398926</v>
      </c>
      <c r="BO13">
        <v>-9.5101604461669922</v>
      </c>
      <c r="BP13">
        <v>-6.8191800117492676</v>
      </c>
      <c r="BQ13">
        <v>-3.5375688076019287</v>
      </c>
      <c r="BR13">
        <v>-0.25594022870063782</v>
      </c>
      <c r="BS13">
        <v>1.9927446842193604</v>
      </c>
      <c r="BT13">
        <v>4.241429328918457</v>
      </c>
      <c r="BU13">
        <v>4.2422084808349609</v>
      </c>
      <c r="BV13">
        <v>4.2429819107055664</v>
      </c>
      <c r="BW13">
        <v>2.8832097053527832</v>
      </c>
      <c r="BX13">
        <v>1.5234391689300537</v>
      </c>
      <c r="BY13">
        <v>1.1280399560928345</v>
      </c>
      <c r="BZ13">
        <v>0.73264211416244507</v>
      </c>
      <c r="CA13">
        <v>1.3636946678161621</v>
      </c>
      <c r="CB13">
        <v>1.9947516918182373</v>
      </c>
      <c r="CC13">
        <v>2.1296267509460449</v>
      </c>
      <c r="CD13">
        <v>2.2645010948181152</v>
      </c>
      <c r="CE13">
        <v>2.1930818557739258</v>
      </c>
      <c r="CF13">
        <v>2.1216628551483154</v>
      </c>
      <c r="CG13">
        <v>2.9931313991546631</v>
      </c>
      <c r="CH13">
        <v>3.8645954132080078</v>
      </c>
      <c r="CI13">
        <v>4.6660809516906738</v>
      </c>
      <c r="CJ13">
        <v>5.4675631523132324</v>
      </c>
      <c r="CK13">
        <v>4.8647866249084473</v>
      </c>
      <c r="CL13">
        <v>4.2620038986206055</v>
      </c>
      <c r="CM13">
        <v>3.2948281764984131</v>
      </c>
      <c r="CN13">
        <v>2.3276433944702148</v>
      </c>
      <c r="CO13">
        <v>1.9694558382034302</v>
      </c>
      <c r="CP13">
        <v>1.6112732887268066</v>
      </c>
      <c r="CQ13">
        <v>1.5555074214935303</v>
      </c>
      <c r="CV13">
        <v>0.17056953907012939</v>
      </c>
      <c r="CW13">
        <v>-0.39539492130279541</v>
      </c>
    </row>
    <row r="14" spans="1:101">
      <c r="A14" t="s">
        <v>112</v>
      </c>
      <c r="B14">
        <v>-0.24390813708305359</v>
      </c>
      <c r="C14">
        <v>-0.12762635946273804</v>
      </c>
      <c r="D14">
        <v>-1.1344564147293568E-2</v>
      </c>
      <c r="E14">
        <v>0.28009045124053955</v>
      </c>
      <c r="F14">
        <v>0.57152539491653442</v>
      </c>
      <c r="G14">
        <v>0.80159664154052734</v>
      </c>
      <c r="H14">
        <v>1.0316678285598755</v>
      </c>
      <c r="I14">
        <v>1.3119874000549316</v>
      </c>
      <c r="J14">
        <v>1.5923070907592773</v>
      </c>
      <c r="K14">
        <v>2.0214810371398926</v>
      </c>
      <c r="L14">
        <v>2.4506549835205078</v>
      </c>
      <c r="M14">
        <v>3.0218939781188965</v>
      </c>
      <c r="N14">
        <v>3.5931329727172852</v>
      </c>
      <c r="O14">
        <v>3.8895237445831299</v>
      </c>
      <c r="P14">
        <v>4.1859149932861328</v>
      </c>
      <c r="V14">
        <v>4.1859149932861328</v>
      </c>
      <c r="W14">
        <v>3.7698624134063721</v>
      </c>
      <c r="X14">
        <v>3.3538079261779785</v>
      </c>
      <c r="Y14">
        <v>2.5994241237640381</v>
      </c>
      <c r="Z14">
        <v>1.8450384140014648</v>
      </c>
      <c r="AA14">
        <v>1.2832250595092773</v>
      </c>
      <c r="AB14">
        <v>0.72141182422637939</v>
      </c>
      <c r="AC14">
        <v>0.50789839029312134</v>
      </c>
      <c r="AD14">
        <v>0.29438585042953491</v>
      </c>
      <c r="AE14">
        <v>0.23264944553375244</v>
      </c>
      <c r="AF14">
        <v>0.17091330885887146</v>
      </c>
      <c r="AG14">
        <v>5.6894835084676743E-2</v>
      </c>
      <c r="AH14">
        <v>-5.7123895734548569E-2</v>
      </c>
      <c r="AI14">
        <v>-0.17690065503120422</v>
      </c>
      <c r="AJ14">
        <v>-0.2966778576374054</v>
      </c>
      <c r="AK14">
        <v>-0.560524582862854</v>
      </c>
      <c r="AL14">
        <v>-0.824371337890625</v>
      </c>
      <c r="AM14">
        <v>-1.2121210098266602</v>
      </c>
      <c r="AN14">
        <v>-1.599869966506958</v>
      </c>
      <c r="AO14">
        <v>-1.9825776815414429</v>
      </c>
      <c r="AP14">
        <v>-2.3652842044830322</v>
      </c>
      <c r="AQ14">
        <v>-2.7312607765197754</v>
      </c>
      <c r="AR14">
        <v>-3.0972373485565186</v>
      </c>
      <c r="AS14">
        <v>-2.8559648990631104</v>
      </c>
      <c r="AT14">
        <v>-2.6146919727325439</v>
      </c>
      <c r="AU14">
        <v>-1.5263310670852661</v>
      </c>
      <c r="AV14">
        <v>-0.43797031044960022</v>
      </c>
      <c r="AW14">
        <v>0.31412255764007568</v>
      </c>
      <c r="AX14">
        <v>1.0662167072296143</v>
      </c>
      <c r="AY14">
        <v>0.76464056968688965</v>
      </c>
      <c r="AZ14">
        <v>0.46306446194648743</v>
      </c>
      <c r="BA14">
        <v>0.16730402410030365</v>
      </c>
      <c r="BB14">
        <v>-0.12845644354820251</v>
      </c>
      <c r="BC14">
        <v>0.61555856466293335</v>
      </c>
      <c r="BD14">
        <v>1.3595730066299438</v>
      </c>
      <c r="BE14">
        <v>2.5400650501251221</v>
      </c>
      <c r="BF14">
        <v>3.7205569744110107</v>
      </c>
      <c r="BG14">
        <v>3.9537522792816162</v>
      </c>
      <c r="BH14">
        <v>4.1869463920593262</v>
      </c>
      <c r="BI14">
        <v>3.2102837562561035</v>
      </c>
      <c r="BJ14">
        <v>2.2336206436157227</v>
      </c>
      <c r="BK14">
        <v>0.96079665422439575</v>
      </c>
      <c r="BL14">
        <v>-0.31202802062034607</v>
      </c>
      <c r="BM14">
        <v>-0.9882088303565979</v>
      </c>
      <c r="BN14">
        <v>-1.6643842458724976</v>
      </c>
      <c r="BO14">
        <v>-1.7549123764038086</v>
      </c>
      <c r="BP14">
        <v>-1.8454396724700928</v>
      </c>
      <c r="BQ14">
        <v>-2.2087509632110596</v>
      </c>
      <c r="BR14">
        <v>-2.5720648765563965</v>
      </c>
      <c r="BS14">
        <v>-3.1625545024871826</v>
      </c>
      <c r="BT14">
        <v>-3.7530443668365479</v>
      </c>
      <c r="BU14">
        <v>-3.2796404361724854</v>
      </c>
      <c r="BV14">
        <v>-2.80623459815979</v>
      </c>
      <c r="BW14">
        <v>-1.4198181629180908</v>
      </c>
      <c r="BX14">
        <v>-3.3405173569917679E-2</v>
      </c>
      <c r="BY14">
        <v>0.18515093624591827</v>
      </c>
      <c r="BZ14">
        <v>0.40370553731918335</v>
      </c>
      <c r="CA14">
        <v>-1.2233163118362427</v>
      </c>
      <c r="CB14">
        <v>-2.8503501415252686</v>
      </c>
      <c r="CC14">
        <v>-4.5921692848205566</v>
      </c>
      <c r="CD14">
        <v>-6.3339881896972656</v>
      </c>
      <c r="CE14">
        <v>-6.2032132148742676</v>
      </c>
      <c r="CF14">
        <v>-6.0724363327026367</v>
      </c>
      <c r="CG14">
        <v>-3.8626525402069092</v>
      </c>
      <c r="CH14">
        <v>-1.6528818607330322</v>
      </c>
      <c r="CI14">
        <v>0.49978649616241455</v>
      </c>
      <c r="CJ14">
        <v>2.6524515151977539</v>
      </c>
      <c r="CK14">
        <v>3.0414016246795654</v>
      </c>
      <c r="CL14">
        <v>3.4303555488586426</v>
      </c>
      <c r="CM14">
        <v>2.854421854019165</v>
      </c>
      <c r="CN14">
        <v>2.2784829139709473</v>
      </c>
      <c r="CO14">
        <v>2.0212514400482178</v>
      </c>
      <c r="CP14">
        <v>1.7640234231948853</v>
      </c>
      <c r="CQ14">
        <v>1.7012934684753418</v>
      </c>
      <c r="CV14">
        <v>-0.24390813708305359</v>
      </c>
      <c r="CW14">
        <v>-0.12762701511383057</v>
      </c>
    </row>
    <row r="15" spans="1:101">
      <c r="A15" t="s">
        <v>113</v>
      </c>
      <c r="B15">
        <v>-0.17727313935756683</v>
      </c>
      <c r="C15">
        <v>8.7834432721138E-2</v>
      </c>
      <c r="D15">
        <v>0.35294198989868164</v>
      </c>
      <c r="E15">
        <v>0.945781409740448</v>
      </c>
      <c r="F15">
        <v>1.5386208295822144</v>
      </c>
      <c r="G15">
        <v>2.0902073383331299</v>
      </c>
      <c r="H15">
        <v>2.6417937278747559</v>
      </c>
      <c r="I15">
        <v>2.825627326965332</v>
      </c>
      <c r="J15">
        <v>3.0094606876373291</v>
      </c>
      <c r="K15">
        <v>2.6401324272155762</v>
      </c>
      <c r="L15">
        <v>2.2708034515380859</v>
      </c>
      <c r="M15">
        <v>1.7882871627807617</v>
      </c>
      <c r="N15">
        <v>1.3057708740234375</v>
      </c>
      <c r="O15">
        <v>1.1102777719497681</v>
      </c>
      <c r="P15">
        <v>0.91478443145751953</v>
      </c>
      <c r="V15">
        <v>0.91478443145751953</v>
      </c>
      <c r="W15">
        <v>0.77630060911178589</v>
      </c>
      <c r="X15">
        <v>0.63781654834747314</v>
      </c>
      <c r="Y15">
        <v>0.34030845761299133</v>
      </c>
      <c r="Z15">
        <v>4.2799621820449829E-2</v>
      </c>
      <c r="AA15">
        <v>-0.32088497281074524</v>
      </c>
      <c r="AB15">
        <v>-0.68456953763961792</v>
      </c>
      <c r="AC15">
        <v>-0.89226728677749634</v>
      </c>
      <c r="AD15">
        <v>-1.0999642610549927</v>
      </c>
      <c r="AE15">
        <v>-1.2549210786819458</v>
      </c>
      <c r="AF15">
        <v>-1.4098773002624512</v>
      </c>
      <c r="AG15">
        <v>-1.9044253826141357</v>
      </c>
      <c r="AH15">
        <v>-2.3989744186401367</v>
      </c>
      <c r="AI15">
        <v>-3.0857782363891602</v>
      </c>
      <c r="AJ15">
        <v>-3.7725837230682373</v>
      </c>
      <c r="AK15">
        <v>-4.0170645713806152</v>
      </c>
      <c r="AL15">
        <v>-4.2615451812744141</v>
      </c>
      <c r="AM15">
        <v>-3.5696413516998291</v>
      </c>
      <c r="AN15">
        <v>-2.8777377605438232</v>
      </c>
      <c r="AO15">
        <v>-1.8428316116333008</v>
      </c>
      <c r="AP15">
        <v>-0.80792784690856934</v>
      </c>
      <c r="AQ15">
        <v>-0.4322969913482666</v>
      </c>
      <c r="AR15">
        <v>-5.6666236370801926E-2</v>
      </c>
      <c r="AS15">
        <v>3.4578174352645874E-2</v>
      </c>
      <c r="AT15">
        <v>0.12582197785377502</v>
      </c>
      <c r="AU15">
        <v>0.61959654092788696</v>
      </c>
      <c r="AV15">
        <v>1.1133710145950317</v>
      </c>
      <c r="AW15">
        <v>1.7852492332458496</v>
      </c>
      <c r="AX15">
        <v>2.4571301937103271</v>
      </c>
      <c r="AY15">
        <v>2.8002171516418457</v>
      </c>
      <c r="AZ15">
        <v>3.1433038711547852</v>
      </c>
      <c r="BA15">
        <v>2.8268308639526367</v>
      </c>
      <c r="BB15">
        <v>2.5103578567504883</v>
      </c>
      <c r="BC15">
        <v>1.9870452880859375</v>
      </c>
      <c r="BD15">
        <v>1.4637353420257568</v>
      </c>
      <c r="BE15">
        <v>1.5257294178009033</v>
      </c>
      <c r="BF15">
        <v>1.5877232551574707</v>
      </c>
      <c r="BG15">
        <v>2.1803898811340332</v>
      </c>
      <c r="BH15">
        <v>2.7730586528778076</v>
      </c>
      <c r="BI15">
        <v>3.273221492767334</v>
      </c>
      <c r="BJ15">
        <v>3.7733845710754395</v>
      </c>
      <c r="BK15">
        <v>3.7283797264099121</v>
      </c>
      <c r="BL15">
        <v>3.6833736896514893</v>
      </c>
      <c r="BM15">
        <v>3.3180561065673828</v>
      </c>
      <c r="BN15">
        <v>2.9527385234832764</v>
      </c>
      <c r="BO15">
        <v>2.4715116024017334</v>
      </c>
      <c r="BP15">
        <v>1.9902846813201904</v>
      </c>
      <c r="BQ15">
        <v>1.1403325796127319</v>
      </c>
      <c r="BR15">
        <v>0.29037502408027649</v>
      </c>
      <c r="BS15">
        <v>-0.51961445808410645</v>
      </c>
      <c r="BT15">
        <v>-1.329603910446167</v>
      </c>
      <c r="BU15">
        <v>-1.6466224193572998</v>
      </c>
      <c r="BV15">
        <v>-1.9636399745941162</v>
      </c>
      <c r="BW15">
        <v>-1.9437019824981689</v>
      </c>
      <c r="BX15">
        <v>-1.9237631559371948</v>
      </c>
      <c r="BY15">
        <v>-1.3540436029434204</v>
      </c>
      <c r="BZ15">
        <v>-0.78432333469390869</v>
      </c>
      <c r="CA15">
        <v>0.23018218576908112</v>
      </c>
      <c r="CB15">
        <v>1.2446935176849365</v>
      </c>
      <c r="CC15">
        <v>1.8122650384902954</v>
      </c>
      <c r="CD15">
        <v>2.3798363208770752</v>
      </c>
      <c r="CE15">
        <v>1.7623883485794067</v>
      </c>
      <c r="CF15">
        <v>1.1449438333511353</v>
      </c>
      <c r="CG15">
        <v>-0.30177664756774902</v>
      </c>
      <c r="CH15">
        <v>-1.7484867572784424</v>
      </c>
      <c r="CI15">
        <v>-2.5556480884552002</v>
      </c>
      <c r="CJ15">
        <v>-3.3628032207489014</v>
      </c>
      <c r="CK15">
        <v>-3.0065975189208984</v>
      </c>
      <c r="CL15">
        <v>-2.650388240814209</v>
      </c>
      <c r="CM15">
        <v>-1.9102169275283813</v>
      </c>
      <c r="CN15">
        <v>-1.1700389385223389</v>
      </c>
      <c r="CO15">
        <v>-0.64429008960723877</v>
      </c>
      <c r="CP15">
        <v>-0.11854689568281174</v>
      </c>
      <c r="CQ15">
        <v>0.13968111574649811</v>
      </c>
      <c r="CV15">
        <v>-0.17727313935756683</v>
      </c>
      <c r="CW15">
        <v>8.7832912802696228E-2</v>
      </c>
    </row>
    <row r="16" spans="1:101">
      <c r="A16" t="s">
        <v>114</v>
      </c>
      <c r="B16">
        <v>0.30882427096366882</v>
      </c>
      <c r="C16">
        <v>0.68107497692108154</v>
      </c>
      <c r="D16">
        <v>1.0533256530761719</v>
      </c>
      <c r="E16">
        <v>1.1187287569046021</v>
      </c>
      <c r="F16">
        <v>1.1841318607330322</v>
      </c>
      <c r="G16">
        <v>1.0879608392715454</v>
      </c>
      <c r="H16">
        <v>0.99178987741470337</v>
      </c>
      <c r="I16">
        <v>1.1131136417388916</v>
      </c>
      <c r="J16">
        <v>1.2344375848770142</v>
      </c>
      <c r="K16">
        <v>1.5556663274765015</v>
      </c>
      <c r="L16">
        <v>1.8768951892852783</v>
      </c>
      <c r="M16">
        <v>2.2741553783416748</v>
      </c>
      <c r="N16">
        <v>2.6714158058166504</v>
      </c>
      <c r="O16">
        <v>3.2421386241912842</v>
      </c>
      <c r="P16">
        <v>3.8128621578216553</v>
      </c>
      <c r="V16">
        <v>3.8128621578216553</v>
      </c>
      <c r="W16">
        <v>5.102846622467041</v>
      </c>
      <c r="X16">
        <v>6.3928346633911133</v>
      </c>
      <c r="Y16">
        <v>8.2366971969604492</v>
      </c>
      <c r="Z16">
        <v>10.080562591552734</v>
      </c>
      <c r="AA16">
        <v>10.799337387084961</v>
      </c>
      <c r="AB16">
        <v>11.518113136291504</v>
      </c>
      <c r="AC16">
        <v>10.508761405944824</v>
      </c>
      <c r="AD16">
        <v>9.4994115829467773</v>
      </c>
      <c r="AE16">
        <v>8.49017333984375</v>
      </c>
      <c r="AF16">
        <v>7.4809379577636719</v>
      </c>
      <c r="AG16">
        <v>7.7984709739685059</v>
      </c>
      <c r="AH16">
        <v>8.1160049438476563</v>
      </c>
      <c r="AI16">
        <v>8.5969448089599609</v>
      </c>
      <c r="AJ16">
        <v>9.0778846740722656</v>
      </c>
      <c r="AK16">
        <v>8.2507925033569336</v>
      </c>
      <c r="AL16">
        <v>7.4237003326416016</v>
      </c>
      <c r="AM16">
        <v>5.571927547454834</v>
      </c>
      <c r="AN16">
        <v>3.7201578617095947</v>
      </c>
      <c r="AO16">
        <v>2.466810941696167</v>
      </c>
      <c r="AP16">
        <v>1.2134672403335571</v>
      </c>
      <c r="AQ16">
        <v>1.1790039539337158</v>
      </c>
      <c r="AR16">
        <v>1.144540548324585</v>
      </c>
      <c r="AS16">
        <v>8.1558436155319214E-2</v>
      </c>
      <c r="AT16">
        <v>-0.9814225435256958</v>
      </c>
      <c r="AU16">
        <v>-4.4088811874389648</v>
      </c>
      <c r="AV16">
        <v>-7.8363394737243652</v>
      </c>
      <c r="AW16">
        <v>-11.47209644317627</v>
      </c>
      <c r="AX16">
        <v>-15.107868194580078</v>
      </c>
      <c r="AY16">
        <v>-16.387767791748047</v>
      </c>
      <c r="AZ16">
        <v>-17.667669296264648</v>
      </c>
      <c r="BA16">
        <v>-16.525335311889648</v>
      </c>
      <c r="BB16">
        <v>-15.383003234863281</v>
      </c>
      <c r="BC16">
        <v>-14.218862533569336</v>
      </c>
      <c r="BD16">
        <v>-13.054728507995605</v>
      </c>
      <c r="BE16">
        <v>-13.20484447479248</v>
      </c>
      <c r="BF16">
        <v>-13.354958534240723</v>
      </c>
      <c r="BG16">
        <v>-13.38111400604248</v>
      </c>
      <c r="BH16">
        <v>-13.407269477844238</v>
      </c>
      <c r="BI16">
        <v>-12.536231994628906</v>
      </c>
      <c r="BJ16">
        <v>-11.665193557739258</v>
      </c>
      <c r="BK16">
        <v>-11.070320129394531</v>
      </c>
      <c r="BL16">
        <v>-10.475447654724121</v>
      </c>
      <c r="BM16">
        <v>-10.068845748901367</v>
      </c>
      <c r="BN16">
        <v>-9.6622467041015625</v>
      </c>
      <c r="BO16">
        <v>-8.0259103775024414</v>
      </c>
      <c r="BP16">
        <v>-6.3895730972290039</v>
      </c>
      <c r="BQ16">
        <v>-3.7132353782653809</v>
      </c>
      <c r="BR16">
        <v>-1.0368818044662476</v>
      </c>
      <c r="BS16">
        <v>0.94721138477325439</v>
      </c>
      <c r="BT16">
        <v>2.9313046932220459</v>
      </c>
      <c r="BU16">
        <v>3.0653810501098633</v>
      </c>
      <c r="BV16">
        <v>3.1994531154632568</v>
      </c>
      <c r="BW16">
        <v>2.5216732025146484</v>
      </c>
      <c r="BX16">
        <v>1.8438936471939087</v>
      </c>
      <c r="BY16">
        <v>2.1894428730010986</v>
      </c>
      <c r="BZ16">
        <v>2.5349936485290527</v>
      </c>
      <c r="CA16">
        <v>3.7252817153930664</v>
      </c>
      <c r="CB16">
        <v>4.9155769348144531</v>
      </c>
      <c r="CC16">
        <v>5.4863858222961426</v>
      </c>
      <c r="CD16">
        <v>6.057194709777832</v>
      </c>
      <c r="CE16">
        <v>5.8307909965515137</v>
      </c>
      <c r="CF16">
        <v>5.6043877601623535</v>
      </c>
      <c r="CG16">
        <v>5.7053990364074707</v>
      </c>
      <c r="CH16">
        <v>5.8064112663269043</v>
      </c>
      <c r="CI16">
        <v>5.9931955337524414</v>
      </c>
      <c r="CJ16">
        <v>6.1799783706665039</v>
      </c>
      <c r="CK16">
        <v>5.3299431800842285</v>
      </c>
      <c r="CL16">
        <v>4.4798998832702637</v>
      </c>
      <c r="CM16">
        <v>3.3844969272613525</v>
      </c>
      <c r="CN16">
        <v>2.2890834808349609</v>
      </c>
      <c r="CO16">
        <v>2.0050652027130127</v>
      </c>
      <c r="CP16">
        <v>1.7210516929626465</v>
      </c>
      <c r="CQ16">
        <v>1.9745842218399048</v>
      </c>
      <c r="CV16">
        <v>0.30882427096366882</v>
      </c>
      <c r="CW16">
        <v>0.68107283115386963</v>
      </c>
    </row>
    <row r="17" spans="1:101">
      <c r="A17" t="s">
        <v>115</v>
      </c>
      <c r="B17">
        <v>-4.9790032207965851E-2</v>
      </c>
      <c r="C17">
        <v>-0.32839074730873108</v>
      </c>
      <c r="D17">
        <v>-0.60699152946472168</v>
      </c>
      <c r="E17">
        <v>-1.0020172595977783</v>
      </c>
      <c r="F17">
        <v>-1.397042989730835</v>
      </c>
      <c r="G17">
        <v>-1.5442930459976196</v>
      </c>
      <c r="H17">
        <v>-1.6915433406829834</v>
      </c>
      <c r="I17">
        <v>-1.5722535848617554</v>
      </c>
      <c r="J17">
        <v>-1.4529635906219482</v>
      </c>
      <c r="K17">
        <v>-1.3659027814865112</v>
      </c>
      <c r="L17">
        <v>-1.2788418531417847</v>
      </c>
      <c r="M17">
        <v>-1.2617102861404419</v>
      </c>
      <c r="N17">
        <v>-1.2445789575576782</v>
      </c>
      <c r="O17">
        <v>-0.9446643590927124</v>
      </c>
      <c r="P17">
        <v>-0.64474940299987793</v>
      </c>
      <c r="V17">
        <v>-0.64474940299987793</v>
      </c>
      <c r="W17">
        <v>-0.19466285407543182</v>
      </c>
      <c r="X17">
        <v>0.25542467832565308</v>
      </c>
      <c r="Y17">
        <v>0.40914908051490784</v>
      </c>
      <c r="Z17">
        <v>0.56287378072738647</v>
      </c>
      <c r="AA17">
        <v>0.59229511022567749</v>
      </c>
      <c r="AB17">
        <v>0.62171649932861328</v>
      </c>
      <c r="AC17">
        <v>0.73450326919555664</v>
      </c>
      <c r="AD17">
        <v>0.84728986024856567</v>
      </c>
      <c r="AE17">
        <v>1.0631520748138428</v>
      </c>
      <c r="AF17">
        <v>1.2790136337280273</v>
      </c>
      <c r="AG17">
        <v>1.6536130905151367</v>
      </c>
      <c r="AH17">
        <v>2.0282135009765625</v>
      </c>
      <c r="AI17">
        <v>2.182826042175293</v>
      </c>
      <c r="AJ17">
        <v>2.3374383449554443</v>
      </c>
      <c r="AK17">
        <v>2.0201058387756348</v>
      </c>
      <c r="AL17">
        <v>1.7027736902236938</v>
      </c>
      <c r="AM17">
        <v>1.3684235811233521</v>
      </c>
      <c r="AN17">
        <v>1.0340741872787476</v>
      </c>
      <c r="AO17">
        <v>1.0681653022766113</v>
      </c>
      <c r="AP17">
        <v>1.1022564172744751</v>
      </c>
      <c r="AQ17">
        <v>1.1585493087768555</v>
      </c>
      <c r="AR17">
        <v>1.2148423194885254</v>
      </c>
      <c r="AS17">
        <v>0.74917006492614746</v>
      </c>
      <c r="AT17">
        <v>0.28349894285202026</v>
      </c>
      <c r="AU17">
        <v>-0.36723721027374268</v>
      </c>
      <c r="AV17">
        <v>-1.0179733037948608</v>
      </c>
      <c r="AW17">
        <v>-1.4670288562774658</v>
      </c>
      <c r="AX17">
        <v>-1.9160861968994141</v>
      </c>
      <c r="AY17">
        <v>-2.3325116634368896</v>
      </c>
      <c r="AZ17">
        <v>-2.7489368915557861</v>
      </c>
      <c r="BA17">
        <v>-2.7980966567993164</v>
      </c>
      <c r="BB17">
        <v>-2.8472564220428467</v>
      </c>
      <c r="BC17">
        <v>-2.5256547927856445</v>
      </c>
      <c r="BD17">
        <v>-2.2040536403656006</v>
      </c>
      <c r="BE17">
        <v>-1.9013031721115112</v>
      </c>
      <c r="BF17">
        <v>-1.5985527038574219</v>
      </c>
      <c r="BG17">
        <v>-1.2510251998901367</v>
      </c>
      <c r="BH17">
        <v>-0.90349709987640381</v>
      </c>
      <c r="BI17">
        <v>-0.64749979972839355</v>
      </c>
      <c r="BJ17">
        <v>-0.39150255918502808</v>
      </c>
      <c r="BK17">
        <v>-0.58730983734130859</v>
      </c>
      <c r="BL17">
        <v>-0.78311794996261597</v>
      </c>
      <c r="BM17">
        <v>-1.3169434070587158</v>
      </c>
      <c r="BN17">
        <v>-1.8507676124572754</v>
      </c>
      <c r="BO17">
        <v>-1.8882397413253784</v>
      </c>
      <c r="BP17">
        <v>-1.9257110357284546</v>
      </c>
      <c r="BQ17">
        <v>-1.2530039548873901</v>
      </c>
      <c r="BR17">
        <v>-0.58029162883758545</v>
      </c>
      <c r="BS17">
        <v>0.13759496808052063</v>
      </c>
      <c r="BT17">
        <v>0.85548156499862671</v>
      </c>
      <c r="BU17">
        <v>1.410792350769043</v>
      </c>
      <c r="BV17">
        <v>1.9661026000976563</v>
      </c>
      <c r="BW17">
        <v>2.3033761978149414</v>
      </c>
      <c r="BX17">
        <v>2.6406474113464355</v>
      </c>
      <c r="BY17">
        <v>2.3468070030212402</v>
      </c>
      <c r="BZ17">
        <v>2.0529658794403076</v>
      </c>
      <c r="CA17">
        <v>1.2016674280166626</v>
      </c>
      <c r="CB17">
        <v>0.35036373138427734</v>
      </c>
      <c r="CC17">
        <v>-0.40768739581108093</v>
      </c>
      <c r="CD17">
        <v>-1.1657384634017944</v>
      </c>
      <c r="CE17">
        <v>-1.2880666255950928</v>
      </c>
      <c r="CF17">
        <v>-1.4103924036026001</v>
      </c>
      <c r="CG17">
        <v>-0.79678380489349365</v>
      </c>
      <c r="CH17">
        <v>-0.18317820131778717</v>
      </c>
      <c r="CI17">
        <v>0.51715022325515747</v>
      </c>
      <c r="CJ17">
        <v>1.2174783945083618</v>
      </c>
      <c r="CK17">
        <v>1.4024567604064941</v>
      </c>
      <c r="CL17">
        <v>1.5874367952346802</v>
      </c>
      <c r="CM17">
        <v>1.3673937320709229</v>
      </c>
      <c r="CN17">
        <v>1.1473485231399536</v>
      </c>
      <c r="CO17">
        <v>0.8549957275390625</v>
      </c>
      <c r="CP17">
        <v>0.56264567375183105</v>
      </c>
      <c r="CQ17">
        <v>0.2733997106552124</v>
      </c>
      <c r="CV17">
        <v>-4.9790032207965851E-2</v>
      </c>
      <c r="CW17">
        <v>-0.32838913798332214</v>
      </c>
    </row>
    <row r="18" spans="1:101">
      <c r="A18" t="s">
        <v>116</v>
      </c>
      <c r="B18">
        <v>0.40743029117584229</v>
      </c>
      <c r="C18">
        <v>0.73905825614929199</v>
      </c>
      <c r="D18">
        <v>1.0706862211227417</v>
      </c>
      <c r="E18">
        <v>1.4849061965942383</v>
      </c>
      <c r="F18">
        <v>1.8991260528564453</v>
      </c>
      <c r="G18">
        <v>2.3052098751068115</v>
      </c>
      <c r="H18">
        <v>2.7112934589385986</v>
      </c>
      <c r="I18">
        <v>2.748220682144165</v>
      </c>
      <c r="J18">
        <v>2.7851479053497314</v>
      </c>
      <c r="K18">
        <v>2.2587430477142334</v>
      </c>
      <c r="L18">
        <v>1.7323379516601563</v>
      </c>
      <c r="M18">
        <v>1.3525815010070801</v>
      </c>
      <c r="N18">
        <v>0.97282505035400391</v>
      </c>
      <c r="O18">
        <v>1.0008426904678345</v>
      </c>
      <c r="P18">
        <v>1.028860330581665</v>
      </c>
      <c r="V18">
        <v>1.028860330581665</v>
      </c>
      <c r="W18">
        <v>1.1114521026611328</v>
      </c>
      <c r="X18">
        <v>1.1940441131591797</v>
      </c>
      <c r="Y18">
        <v>1.1446551084518433</v>
      </c>
      <c r="Z18">
        <v>1.0952658653259277</v>
      </c>
      <c r="AA18">
        <v>0.80844348669052124</v>
      </c>
      <c r="AB18">
        <v>0.52162110805511475</v>
      </c>
      <c r="AC18">
        <v>0.31137385964393616</v>
      </c>
      <c r="AD18">
        <v>0.10112719237804413</v>
      </c>
      <c r="AE18">
        <v>-0.10596875101327896</v>
      </c>
      <c r="AF18">
        <v>-0.31306415796279907</v>
      </c>
      <c r="AG18">
        <v>-0.76710397005081177</v>
      </c>
      <c r="AH18">
        <v>-1.2211450338363647</v>
      </c>
      <c r="AI18">
        <v>-1.8307715654373169</v>
      </c>
      <c r="AJ18">
        <v>-2.4403996467590332</v>
      </c>
      <c r="AK18">
        <v>-3.0585634708404541</v>
      </c>
      <c r="AL18">
        <v>-3.6767268180847168</v>
      </c>
      <c r="AM18">
        <v>-3.1286931037902832</v>
      </c>
      <c r="AN18">
        <v>-2.5806591510772705</v>
      </c>
      <c r="AO18">
        <v>-0.96279627084732056</v>
      </c>
      <c r="AP18">
        <v>0.65506261587142944</v>
      </c>
      <c r="AQ18">
        <v>1.5320596694946289</v>
      </c>
      <c r="AR18">
        <v>2.4090566635131836</v>
      </c>
      <c r="AS18">
        <v>2.5071775913238525</v>
      </c>
      <c r="AT18">
        <v>2.6052968502044678</v>
      </c>
      <c r="AU18">
        <v>2.9809563159942627</v>
      </c>
      <c r="AV18">
        <v>3.3566155433654785</v>
      </c>
      <c r="AW18">
        <v>3.671398401260376</v>
      </c>
      <c r="AX18">
        <v>3.9861807823181152</v>
      </c>
      <c r="AY18">
        <v>3.1513245105743408</v>
      </c>
      <c r="AZ18">
        <v>2.3164682388305664</v>
      </c>
      <c r="BA18">
        <v>0.92017185688018799</v>
      </c>
      <c r="BB18">
        <v>-0.47612458467483521</v>
      </c>
      <c r="BC18">
        <v>-1.0842090845108032</v>
      </c>
      <c r="BD18">
        <v>-1.6922879219055176</v>
      </c>
      <c r="BE18">
        <v>-1.5035845041275024</v>
      </c>
      <c r="BF18">
        <v>-1.3148810863494873</v>
      </c>
      <c r="BG18">
        <v>-0.77025681734085083</v>
      </c>
      <c r="BH18">
        <v>-0.22563081979751587</v>
      </c>
      <c r="BI18">
        <v>-7.8094303607940674E-2</v>
      </c>
      <c r="BJ18">
        <v>6.9442190229892731E-2</v>
      </c>
      <c r="BK18">
        <v>-1.1643898487091064</v>
      </c>
      <c r="BL18">
        <v>-2.3982248306274414</v>
      </c>
      <c r="BM18">
        <v>-4.027320384979248</v>
      </c>
      <c r="BN18">
        <v>-5.6564092636108398</v>
      </c>
      <c r="BO18">
        <v>-6.299870491027832</v>
      </c>
      <c r="BP18">
        <v>-6.9433298110961914</v>
      </c>
      <c r="BQ18">
        <v>-7.2112746238708496</v>
      </c>
      <c r="BR18">
        <v>-7.4792194366455078</v>
      </c>
      <c r="BS18">
        <v>-7.7179703712463379</v>
      </c>
      <c r="BT18">
        <v>-7.956721305847168</v>
      </c>
      <c r="BU18">
        <v>-7.5753054618835449</v>
      </c>
      <c r="BV18">
        <v>-7.1938881874084473</v>
      </c>
      <c r="BW18">
        <v>-5.7035655975341797</v>
      </c>
      <c r="BX18">
        <v>-4.2132472991943359</v>
      </c>
      <c r="BY18">
        <v>-1.7267847061157227</v>
      </c>
      <c r="BZ18">
        <v>0.75967884063720703</v>
      </c>
      <c r="CA18">
        <v>2.5905075073242188</v>
      </c>
      <c r="CB18">
        <v>4.4213433265686035</v>
      </c>
      <c r="CC18">
        <v>4.3439655303955078</v>
      </c>
      <c r="CD18">
        <v>4.2665872573852539</v>
      </c>
      <c r="CE18">
        <v>3.2780613899230957</v>
      </c>
      <c r="CF18">
        <v>2.2895431518554688</v>
      </c>
      <c r="CG18">
        <v>2.1420888900756836</v>
      </c>
      <c r="CH18">
        <v>1.9946389198303223</v>
      </c>
      <c r="CI18">
        <v>2.8761892318725586</v>
      </c>
      <c r="CJ18">
        <v>3.7577447891235352</v>
      </c>
      <c r="CK18">
        <v>4.2171392440795898</v>
      </c>
      <c r="CL18">
        <v>4.6765389442443848</v>
      </c>
      <c r="CM18">
        <v>4.5027904510498047</v>
      </c>
      <c r="CN18">
        <v>4.32904052734375</v>
      </c>
      <c r="CO18">
        <v>4.2672181129455566</v>
      </c>
      <c r="CP18">
        <v>4.2053961753845215</v>
      </c>
      <c r="CQ18">
        <v>4.1603984832763672</v>
      </c>
      <c r="CV18">
        <v>0.40743029117584229</v>
      </c>
      <c r="CW18">
        <v>0.73905634880065918</v>
      </c>
    </row>
    <row r="19" spans="1:101">
      <c r="A19" t="s">
        <v>117</v>
      </c>
      <c r="B19">
        <v>0.93329095840454102</v>
      </c>
      <c r="C19">
        <v>1.3030779361724854</v>
      </c>
      <c r="D19">
        <v>1.6728649139404297</v>
      </c>
      <c r="E19">
        <v>1.8015226125717163</v>
      </c>
      <c r="F19">
        <v>1.9301803112030029</v>
      </c>
      <c r="G19">
        <v>1.7130292654037476</v>
      </c>
      <c r="H19">
        <v>1.4958782196044922</v>
      </c>
      <c r="I19">
        <v>1.3224725723266602</v>
      </c>
      <c r="J19">
        <v>1.1490668058395386</v>
      </c>
      <c r="K19">
        <v>1.1834442615509033</v>
      </c>
      <c r="L19">
        <v>1.2178218364715576</v>
      </c>
      <c r="M19">
        <v>1.4237427711486816</v>
      </c>
      <c r="N19">
        <v>1.6296638250350952</v>
      </c>
      <c r="O19">
        <v>1.8447235822677612</v>
      </c>
      <c r="P19">
        <v>2.0597834587097168</v>
      </c>
      <c r="V19">
        <v>2.0597834587097168</v>
      </c>
      <c r="W19">
        <v>2.2691993713378906</v>
      </c>
      <c r="X19">
        <v>2.4786155223846436</v>
      </c>
      <c r="Y19">
        <v>2.5948970317840576</v>
      </c>
      <c r="Z19">
        <v>2.7111785411834717</v>
      </c>
      <c r="AA19">
        <v>2.2386608123779297</v>
      </c>
      <c r="AB19">
        <v>1.7661429643630981</v>
      </c>
      <c r="AC19">
        <v>0.98912537097930908</v>
      </c>
      <c r="AD19">
        <v>0.21210938692092896</v>
      </c>
      <c r="AE19">
        <v>-0.30836638808250427</v>
      </c>
      <c r="AF19">
        <v>-0.82884073257446289</v>
      </c>
      <c r="AG19">
        <v>-0.89736646413803101</v>
      </c>
      <c r="AH19">
        <v>-0.9658922553062439</v>
      </c>
      <c r="AI19">
        <v>-0.66059190034866333</v>
      </c>
      <c r="AJ19">
        <v>-0.35529115796089172</v>
      </c>
      <c r="AK19">
        <v>-0.38485577702522278</v>
      </c>
      <c r="AL19">
        <v>-0.41442033648490906</v>
      </c>
      <c r="AM19">
        <v>-0.90180718898773193</v>
      </c>
      <c r="AN19">
        <v>-1.3891934156417847</v>
      </c>
      <c r="AO19">
        <v>-1.5380194187164307</v>
      </c>
      <c r="AP19">
        <v>-1.6868451833724976</v>
      </c>
      <c r="AQ19">
        <v>-1.6634111404418945</v>
      </c>
      <c r="AR19">
        <v>-1.6399770975112915</v>
      </c>
      <c r="AS19">
        <v>-2.1170799732208252</v>
      </c>
      <c r="AT19">
        <v>-2.5941815376281738</v>
      </c>
      <c r="AU19">
        <v>-3.21927809715271</v>
      </c>
      <c r="AV19">
        <v>-3.8443741798400879</v>
      </c>
      <c r="AW19">
        <v>-3.7024819850921631</v>
      </c>
      <c r="AX19">
        <v>-3.5605874061584473</v>
      </c>
      <c r="AY19">
        <v>-2.7129256725311279</v>
      </c>
      <c r="AZ19">
        <v>-1.8652640581130981</v>
      </c>
      <c r="BA19">
        <v>-1.412914514541626</v>
      </c>
      <c r="BB19">
        <v>-0.96056485176086426</v>
      </c>
      <c r="BC19">
        <v>-0.95351642370223999</v>
      </c>
      <c r="BD19">
        <v>-0.94646912813186646</v>
      </c>
      <c r="BE19">
        <v>-1.0117002725601196</v>
      </c>
      <c r="BF19">
        <v>-1.076931357383728</v>
      </c>
      <c r="BG19">
        <v>-0.88401699066162109</v>
      </c>
      <c r="BH19">
        <v>-0.69110172986984253</v>
      </c>
      <c r="BI19">
        <v>2.1026844158768654E-2</v>
      </c>
      <c r="BJ19">
        <v>0.73315536975860596</v>
      </c>
      <c r="BK19">
        <v>1.0027612447738647</v>
      </c>
      <c r="BL19">
        <v>1.2723662853240967</v>
      </c>
      <c r="BM19">
        <v>0.95311534404754639</v>
      </c>
      <c r="BN19">
        <v>0.63386362791061401</v>
      </c>
      <c r="BO19">
        <v>0.78248816728591919</v>
      </c>
      <c r="BP19">
        <v>0.93111330270767212</v>
      </c>
      <c r="BQ19">
        <v>1.3983303308486938</v>
      </c>
      <c r="BR19">
        <v>1.8655505180358887</v>
      </c>
      <c r="BS19">
        <v>1.761931300163269</v>
      </c>
      <c r="BT19">
        <v>1.6583119630813599</v>
      </c>
      <c r="BU19">
        <v>0.99482858180999756</v>
      </c>
      <c r="BV19">
        <v>0.3313438892364502</v>
      </c>
      <c r="BW19">
        <v>-0.15338081121444702</v>
      </c>
      <c r="BX19">
        <v>-0.63810259103775024</v>
      </c>
      <c r="BY19">
        <v>-0.57699728012084961</v>
      </c>
      <c r="BZ19">
        <v>-0.51589137315750122</v>
      </c>
      <c r="CA19">
        <v>-8.6432203650474548E-2</v>
      </c>
      <c r="CB19">
        <v>0.34302982687950134</v>
      </c>
      <c r="CC19">
        <v>0.66425836086273193</v>
      </c>
      <c r="CD19">
        <v>0.98548692464828491</v>
      </c>
      <c r="CE19">
        <v>0.64583742618560791</v>
      </c>
      <c r="CF19">
        <v>0.30618992447853088</v>
      </c>
      <c r="CG19">
        <v>-9.5941722393035889E-2</v>
      </c>
      <c r="CH19">
        <v>-0.49806979298591614</v>
      </c>
      <c r="CI19">
        <v>-0.30544421076774597</v>
      </c>
      <c r="CJ19">
        <v>-0.11281523853540421</v>
      </c>
      <c r="CK19">
        <v>-2.3806745186448097E-2</v>
      </c>
      <c r="CL19">
        <v>6.5202601253986359E-2</v>
      </c>
      <c r="CM19">
        <v>-0.13811026513576508</v>
      </c>
      <c r="CN19">
        <v>-0.3414250910282135</v>
      </c>
      <c r="CO19">
        <v>-0.31209006905555725</v>
      </c>
      <c r="CP19">
        <v>-0.28275477886199951</v>
      </c>
      <c r="CQ19">
        <v>-3.593834862112999E-2</v>
      </c>
      <c r="CV19">
        <v>0.93329095840454102</v>
      </c>
      <c r="CW19">
        <v>1.3030757904052734</v>
      </c>
    </row>
    <row r="20" spans="1:101">
      <c r="A20" t="s">
        <v>118</v>
      </c>
      <c r="B20">
        <v>-1.3285173177719116</v>
      </c>
      <c r="C20">
        <v>-1.3917144536972046</v>
      </c>
      <c r="D20">
        <v>-1.4549117088317871</v>
      </c>
      <c r="E20">
        <v>-1.3984754085540771</v>
      </c>
      <c r="F20">
        <v>-1.3420389890670776</v>
      </c>
      <c r="G20">
        <v>-1.1335684061050415</v>
      </c>
      <c r="H20">
        <v>-0.92509770393371582</v>
      </c>
      <c r="I20">
        <v>-0.34219920635223389</v>
      </c>
      <c r="J20">
        <v>0.24069957435131073</v>
      </c>
      <c r="K20">
        <v>0.63251662254333496</v>
      </c>
      <c r="L20">
        <v>1.0243339538574219</v>
      </c>
      <c r="M20">
        <v>0.95162564516067505</v>
      </c>
      <c r="N20">
        <v>0.87891727685928345</v>
      </c>
      <c r="O20">
        <v>1.0981020927429199</v>
      </c>
      <c r="P20">
        <v>1.3172872066497803</v>
      </c>
      <c r="V20">
        <v>1.3172873258590698</v>
      </c>
      <c r="W20">
        <v>1.7965087890625</v>
      </c>
      <c r="X20">
        <v>2.275731086730957</v>
      </c>
      <c r="Y20">
        <v>2.4409434795379639</v>
      </c>
      <c r="Z20">
        <v>2.6061558723449707</v>
      </c>
      <c r="AA20">
        <v>2.6965970993041992</v>
      </c>
      <c r="AB20">
        <v>2.7870385646820068</v>
      </c>
      <c r="AC20">
        <v>3.041374683380127</v>
      </c>
      <c r="AD20">
        <v>3.2957103252410889</v>
      </c>
      <c r="AE20">
        <v>3.681053638458252</v>
      </c>
      <c r="AF20">
        <v>4.0663962364196777</v>
      </c>
      <c r="AG20">
        <v>4.5698251724243164</v>
      </c>
      <c r="AH20">
        <v>5.0732550621032715</v>
      </c>
      <c r="AI20">
        <v>5.1988472938537598</v>
      </c>
      <c r="AJ20">
        <v>5.3244385719299316</v>
      </c>
      <c r="AK20">
        <v>4.6483206748962402</v>
      </c>
      <c r="AL20">
        <v>3.9722027778625488</v>
      </c>
      <c r="AM20">
        <v>2.8641295433044434</v>
      </c>
      <c r="AN20">
        <v>1.7560584545135498</v>
      </c>
      <c r="AO20">
        <v>1.0345890522003174</v>
      </c>
      <c r="AP20">
        <v>0.31312137842178345</v>
      </c>
      <c r="AQ20">
        <v>0.21073397994041443</v>
      </c>
      <c r="AR20">
        <v>0.10834652185440063</v>
      </c>
      <c r="AS20">
        <v>-0.31587246060371399</v>
      </c>
      <c r="AT20">
        <v>-0.74009042978286743</v>
      </c>
      <c r="AU20">
        <v>-1.7137738466262817</v>
      </c>
      <c r="AV20">
        <v>-2.6874575614929199</v>
      </c>
      <c r="AW20">
        <v>-3.4258849620819092</v>
      </c>
      <c r="AX20">
        <v>-4.1643157005310059</v>
      </c>
      <c r="AY20">
        <v>-4.5502877235412598</v>
      </c>
      <c r="AZ20">
        <v>-4.9362607002258301</v>
      </c>
      <c r="BA20">
        <v>-5.1587400436401367</v>
      </c>
      <c r="BB20">
        <v>-5.3812193870544434</v>
      </c>
      <c r="BC20">
        <v>-5.5527639389038086</v>
      </c>
      <c r="BD20">
        <v>-5.7243070602416992</v>
      </c>
      <c r="BE20">
        <v>-5.7231898307800293</v>
      </c>
      <c r="BF20">
        <v>-5.7220721244812012</v>
      </c>
      <c r="BG20">
        <v>-5.182919979095459</v>
      </c>
      <c r="BH20">
        <v>-4.643765926361084</v>
      </c>
      <c r="BI20">
        <v>-3.7409570217132568</v>
      </c>
      <c r="BJ20">
        <v>-2.8381481170654297</v>
      </c>
      <c r="BK20">
        <v>-2.1620581150054932</v>
      </c>
      <c r="BL20">
        <v>-1.4859685897827148</v>
      </c>
      <c r="BM20">
        <v>-1.3155111074447632</v>
      </c>
      <c r="BN20">
        <v>-1.1450563669204712</v>
      </c>
      <c r="BO20">
        <v>-0.88656675815582275</v>
      </c>
      <c r="BP20">
        <v>-0.62807708978652954</v>
      </c>
      <c r="BQ20">
        <v>0.22548423707485199</v>
      </c>
      <c r="BR20">
        <v>1.0790514945983887</v>
      </c>
      <c r="BS20">
        <v>2.0005671977996826</v>
      </c>
      <c r="BT20">
        <v>2.9220826625823975</v>
      </c>
      <c r="BU20">
        <v>3.3084290027618408</v>
      </c>
      <c r="BV20">
        <v>3.6947741508483887</v>
      </c>
      <c r="BW20">
        <v>3.6188874244689941</v>
      </c>
      <c r="BX20">
        <v>3.5429990291595459</v>
      </c>
      <c r="BY20">
        <v>3.3072562217712402</v>
      </c>
      <c r="BZ20">
        <v>3.0715129375457764</v>
      </c>
      <c r="CA20">
        <v>2.7391693592071533</v>
      </c>
      <c r="CB20">
        <v>2.4068238735198975</v>
      </c>
      <c r="CC20">
        <v>2.0661146640777588</v>
      </c>
      <c r="CD20">
        <v>1.7254058122634888</v>
      </c>
      <c r="CE20">
        <v>1.511777400970459</v>
      </c>
      <c r="CF20">
        <v>1.2981513738632202</v>
      </c>
      <c r="CG20">
        <v>1.196192741394043</v>
      </c>
      <c r="CH20">
        <v>1.0942355394363403</v>
      </c>
      <c r="CI20">
        <v>0.96709579229354858</v>
      </c>
      <c r="CJ20">
        <v>0.83995586633682251</v>
      </c>
      <c r="CK20">
        <v>0.70015496015548706</v>
      </c>
      <c r="CL20">
        <v>0.56035274267196655</v>
      </c>
      <c r="CM20">
        <v>0.40104278922080994</v>
      </c>
      <c r="CN20">
        <v>0.24173128604888916</v>
      </c>
      <c r="CO20">
        <v>-4.3745841830968857E-2</v>
      </c>
      <c r="CP20">
        <v>-0.32922056317329407</v>
      </c>
      <c r="CQ20">
        <v>-0.63570451736450195</v>
      </c>
      <c r="CV20">
        <v>-1.3285173177719116</v>
      </c>
      <c r="CW20">
        <v>-1.3917140960693359</v>
      </c>
    </row>
    <row r="21" spans="1:101">
      <c r="A21" t="s">
        <v>119</v>
      </c>
      <c r="B21">
        <v>0.15234947204589844</v>
      </c>
      <c r="C21">
        <v>0.29636242985725403</v>
      </c>
      <c r="D21">
        <v>0.44037535786628723</v>
      </c>
      <c r="E21">
        <v>0.65738314390182495</v>
      </c>
      <c r="F21">
        <v>0.87439090013504028</v>
      </c>
      <c r="G21">
        <v>1.4772570133209229</v>
      </c>
      <c r="H21">
        <v>2.0801231861114502</v>
      </c>
      <c r="I21">
        <v>2.4806780815124512</v>
      </c>
      <c r="J21">
        <v>2.8812329769134521</v>
      </c>
      <c r="K21">
        <v>2.9254939556121826</v>
      </c>
      <c r="L21">
        <v>2.9697549343109131</v>
      </c>
      <c r="M21">
        <v>3.2425973415374756</v>
      </c>
      <c r="N21">
        <v>3.5154399871826172</v>
      </c>
      <c r="O21">
        <v>3.7237670421600342</v>
      </c>
      <c r="P21">
        <v>3.9320948123931885</v>
      </c>
      <c r="V21">
        <v>3.9320948123931885</v>
      </c>
      <c r="W21">
        <v>3.478513240814209</v>
      </c>
      <c r="X21">
        <v>3.0249302387237549</v>
      </c>
      <c r="Y21">
        <v>1.9626100063323975</v>
      </c>
      <c r="Z21">
        <v>0.90028756856918335</v>
      </c>
      <c r="AA21">
        <v>-0.30876681208610535</v>
      </c>
      <c r="AB21">
        <v>-1.5178209543228149</v>
      </c>
      <c r="AC21">
        <v>-2.5114462375640869</v>
      </c>
      <c r="AD21">
        <v>-3.5050687789916992</v>
      </c>
      <c r="AE21">
        <v>-3.6642372608184814</v>
      </c>
      <c r="AF21">
        <v>-3.8234045505523682</v>
      </c>
      <c r="AG21">
        <v>-3.1675693988800049</v>
      </c>
      <c r="AH21">
        <v>-2.5117325782775879</v>
      </c>
      <c r="AI21">
        <v>-2.6173000335693359</v>
      </c>
      <c r="AJ21">
        <v>-2.7228682041168213</v>
      </c>
      <c r="AK21">
        <v>-3.3685047626495361</v>
      </c>
      <c r="AL21">
        <v>-4.0141415596008301</v>
      </c>
      <c r="AM21">
        <v>-3.8547167778015137</v>
      </c>
      <c r="AN21">
        <v>-3.69529128074646</v>
      </c>
      <c r="AO21">
        <v>-3.2388150691986084</v>
      </c>
      <c r="AP21">
        <v>-2.7823402881622314</v>
      </c>
      <c r="AQ21">
        <v>-2.8024222850799561</v>
      </c>
      <c r="AR21">
        <v>-2.8225045204162598</v>
      </c>
      <c r="AS21">
        <v>-2.9415655136108398</v>
      </c>
      <c r="AT21">
        <v>-3.0606248378753662</v>
      </c>
      <c r="AU21">
        <v>-1.7638792991638184</v>
      </c>
      <c r="AV21">
        <v>-0.46713393926620483</v>
      </c>
      <c r="AW21">
        <v>2.2300608158111572</v>
      </c>
      <c r="AX21">
        <v>4.9272680282592773</v>
      </c>
      <c r="AY21">
        <v>6.4978585243225098</v>
      </c>
      <c r="AZ21">
        <v>8.0684490203857422</v>
      </c>
      <c r="BA21">
        <v>7.8108763694763184</v>
      </c>
      <c r="BB21">
        <v>7.5533037185668945</v>
      </c>
      <c r="BC21">
        <v>6.6451916694641113</v>
      </c>
      <c r="BD21">
        <v>5.7370829582214355</v>
      </c>
      <c r="BE21">
        <v>4.8438425064086914</v>
      </c>
      <c r="BF21">
        <v>3.9506027698516846</v>
      </c>
      <c r="BG21">
        <v>3.1346821784973145</v>
      </c>
      <c r="BH21">
        <v>2.3187599182128906</v>
      </c>
      <c r="BI21">
        <v>1.1508727073669434</v>
      </c>
      <c r="BJ21">
        <v>-1.6957439482212067E-2</v>
      </c>
      <c r="BK21">
        <v>-1.0110671520233154</v>
      </c>
      <c r="BL21">
        <v>-2.0051765441894531</v>
      </c>
      <c r="BM21">
        <v>-2.3595833778381348</v>
      </c>
      <c r="BN21">
        <v>-2.7139861583709717</v>
      </c>
      <c r="BO21">
        <v>-2.7812802791595459</v>
      </c>
      <c r="BP21">
        <v>-2.848574161529541</v>
      </c>
      <c r="BQ21">
        <v>-2.8961870670318604</v>
      </c>
      <c r="BR21">
        <v>-2.9437997341156006</v>
      </c>
      <c r="BS21">
        <v>-3.5023472309112549</v>
      </c>
      <c r="BT21">
        <v>-4.0608944892883301</v>
      </c>
      <c r="BU21">
        <v>-4.829716682434082</v>
      </c>
      <c r="BV21">
        <v>-5.5985398292541504</v>
      </c>
      <c r="BW21">
        <v>-5.3539752960205078</v>
      </c>
      <c r="BX21">
        <v>-5.1094088554382324</v>
      </c>
      <c r="BY21">
        <v>-3.8260428905487061</v>
      </c>
      <c r="BZ21">
        <v>-2.542675256729126</v>
      </c>
      <c r="CA21">
        <v>-1.6982213258743286</v>
      </c>
      <c r="CB21">
        <v>-0.85376447439193726</v>
      </c>
      <c r="CC21">
        <v>-0.97775238752365112</v>
      </c>
      <c r="CD21">
        <v>-1.1017403602600098</v>
      </c>
      <c r="CE21">
        <v>-0.89576184749603271</v>
      </c>
      <c r="CF21">
        <v>-0.68978464603424072</v>
      </c>
      <c r="CG21">
        <v>0.38837927579879761</v>
      </c>
      <c r="CH21">
        <v>1.466536283493042</v>
      </c>
      <c r="CI21">
        <v>2.4072229862213135</v>
      </c>
      <c r="CJ21">
        <v>3.3479073047637939</v>
      </c>
      <c r="CK21">
        <v>3.4788846969604492</v>
      </c>
      <c r="CL21">
        <v>3.6098635196685791</v>
      </c>
      <c r="CM21">
        <v>3.1624433994293213</v>
      </c>
      <c r="CN21">
        <v>2.7150189876556396</v>
      </c>
      <c r="CO21">
        <v>2.1380770206451416</v>
      </c>
      <c r="CP21">
        <v>1.5611401796340942</v>
      </c>
      <c r="CQ21">
        <v>1.093930721282959</v>
      </c>
      <c r="CV21">
        <v>0.15234947204589844</v>
      </c>
      <c r="CW21">
        <v>0.29636159539222717</v>
      </c>
    </row>
    <row r="22" spans="1:101">
      <c r="A22" t="s">
        <v>120</v>
      </c>
      <c r="B22">
        <v>-0.93856215476989746</v>
      </c>
      <c r="C22">
        <v>-0.62756067514419556</v>
      </c>
      <c r="D22">
        <v>-0.31655919551849365</v>
      </c>
      <c r="E22">
        <v>0.22362549602985382</v>
      </c>
      <c r="F22">
        <v>0.76381003856658936</v>
      </c>
      <c r="G22">
        <v>1.3920868635177612</v>
      </c>
      <c r="H22">
        <v>2.0203638076782227</v>
      </c>
      <c r="I22">
        <v>2.6580944061279297</v>
      </c>
      <c r="J22">
        <v>3.2958252429962158</v>
      </c>
      <c r="K22">
        <v>4.0623278617858887</v>
      </c>
      <c r="L22">
        <v>4.8288311958312988</v>
      </c>
      <c r="M22">
        <v>5.6541481018066406</v>
      </c>
      <c r="N22">
        <v>6.4794650077819824</v>
      </c>
      <c r="O22">
        <v>7.062535285949707</v>
      </c>
      <c r="P22">
        <v>7.6456060409545898</v>
      </c>
      <c r="V22">
        <v>7.6456060409545898</v>
      </c>
      <c r="W22">
        <v>8.7431058883666992</v>
      </c>
      <c r="X22">
        <v>9.8406085968017578</v>
      </c>
      <c r="Y22">
        <v>11.556843757629395</v>
      </c>
      <c r="Z22">
        <v>13.273082733154297</v>
      </c>
      <c r="AA22">
        <v>13.744455337524414</v>
      </c>
      <c r="AB22">
        <v>14.215826988220215</v>
      </c>
      <c r="AC22">
        <v>13.688420295715332</v>
      </c>
      <c r="AD22">
        <v>13.161012649536133</v>
      </c>
      <c r="AE22">
        <v>13.602591514587402</v>
      </c>
      <c r="AF22">
        <v>14.044169425964355</v>
      </c>
      <c r="AG22">
        <v>15.102163314819336</v>
      </c>
      <c r="AH22">
        <v>16.160160064697266</v>
      </c>
      <c r="AI22">
        <v>15.657848358154297</v>
      </c>
      <c r="AJ22">
        <v>15.155532836914063</v>
      </c>
      <c r="AK22">
        <v>12.476242065429688</v>
      </c>
      <c r="AL22">
        <v>9.7969522476196289</v>
      </c>
      <c r="AM22">
        <v>6.2694740295410156</v>
      </c>
      <c r="AN22">
        <v>2.7420041561126709</v>
      </c>
      <c r="AO22">
        <v>0.69531071186065674</v>
      </c>
      <c r="AP22">
        <v>-1.3513785600662231</v>
      </c>
      <c r="AQ22">
        <v>-0.92698878049850464</v>
      </c>
      <c r="AR22">
        <v>-0.50259935855865479</v>
      </c>
      <c r="AS22">
        <v>-0.87238621711730957</v>
      </c>
      <c r="AT22">
        <v>-1.2421760559082031</v>
      </c>
      <c r="AU22">
        <v>-5.1369671821594238</v>
      </c>
      <c r="AV22">
        <v>-9.0317592620849609</v>
      </c>
      <c r="AW22">
        <v>-13.284390449523926</v>
      </c>
      <c r="AX22">
        <v>-17.537036895751953</v>
      </c>
      <c r="AY22">
        <v>-18.963386535644531</v>
      </c>
      <c r="AZ22">
        <v>-20.389736175537109</v>
      </c>
      <c r="BA22">
        <v>-20.921783447265625</v>
      </c>
      <c r="BB22">
        <v>-21.453830718994141</v>
      </c>
      <c r="BC22">
        <v>-22.630231857299805</v>
      </c>
      <c r="BD22">
        <v>-23.80662727355957</v>
      </c>
      <c r="BE22">
        <v>-24.642715454101563</v>
      </c>
      <c r="BF22">
        <v>-25.478801727294922</v>
      </c>
      <c r="BG22">
        <v>-25.170408248901367</v>
      </c>
      <c r="BH22">
        <v>-24.86201286315918</v>
      </c>
      <c r="BI22">
        <v>-23.341299057006836</v>
      </c>
      <c r="BJ22">
        <v>-21.820642471313477</v>
      </c>
      <c r="BK22">
        <v>-20.549764633178711</v>
      </c>
      <c r="BL22">
        <v>-19.278888702392578</v>
      </c>
      <c r="BM22">
        <v>-19.029991149902344</v>
      </c>
      <c r="BN22">
        <v>-18.781097412109375</v>
      </c>
      <c r="BO22">
        <v>-17.576656341552734</v>
      </c>
      <c r="BP22">
        <v>-16.372215270996094</v>
      </c>
      <c r="BQ22">
        <v>-12.805218696594238</v>
      </c>
      <c r="BR22">
        <v>-9.2382001876831055</v>
      </c>
      <c r="BS22">
        <v>-5.0102057456970215</v>
      </c>
      <c r="BT22">
        <v>-0.78221207857131958</v>
      </c>
      <c r="BU22">
        <v>0.33024963736534119</v>
      </c>
      <c r="BV22">
        <v>1.4427037239074707</v>
      </c>
      <c r="BW22">
        <v>0.53267890214920044</v>
      </c>
      <c r="BX22">
        <v>-0.37734895944595337</v>
      </c>
      <c r="BY22">
        <v>1.4962470531463623</v>
      </c>
      <c r="BZ22">
        <v>3.3698468208312988</v>
      </c>
      <c r="CA22">
        <v>5.7111773490905762</v>
      </c>
      <c r="CB22">
        <v>8.0525197982788086</v>
      </c>
      <c r="CC22">
        <v>7.6558055877685547</v>
      </c>
      <c r="CD22">
        <v>7.2590899467468262</v>
      </c>
      <c r="CE22">
        <v>6.7710428237915039</v>
      </c>
      <c r="CF22">
        <v>6.2829995155334473</v>
      </c>
      <c r="CG22">
        <v>6.8005795478820801</v>
      </c>
      <c r="CH22">
        <v>7.3181576728820801</v>
      </c>
      <c r="CI22">
        <v>7.6540279388427734</v>
      </c>
      <c r="CJ22">
        <v>7.989896297454834</v>
      </c>
      <c r="CK22">
        <v>7.9866600036621094</v>
      </c>
      <c r="CL22">
        <v>7.9834222793579102</v>
      </c>
      <c r="CM22">
        <v>7.8066372871398926</v>
      </c>
      <c r="CN22">
        <v>7.6298508644104004</v>
      </c>
      <c r="CO22">
        <v>7.1326937675476074</v>
      </c>
      <c r="CP22">
        <v>6.6355409622192383</v>
      </c>
      <c r="CQ22">
        <v>5.8310275077819824</v>
      </c>
      <c r="CV22">
        <v>-0.93856215476989746</v>
      </c>
      <c r="CW22">
        <v>-0.62756246328353882</v>
      </c>
    </row>
    <row r="23" spans="1:101">
      <c r="A23" t="s">
        <v>121</v>
      </c>
      <c r="B23">
        <v>5.8172979354858398</v>
      </c>
      <c r="C23">
        <v>11.870339393615723</v>
      </c>
      <c r="D23">
        <v>17.923381805419922</v>
      </c>
      <c r="E23">
        <v>26.913978576660156</v>
      </c>
      <c r="F23">
        <v>35.904571533203125</v>
      </c>
      <c r="G23">
        <v>43.3487548828125</v>
      </c>
      <c r="H23">
        <v>50.792938232421875</v>
      </c>
      <c r="I23">
        <v>51.515205383300781</v>
      </c>
      <c r="J23">
        <v>52.237480163574219</v>
      </c>
      <c r="K23">
        <v>51.283473968505859</v>
      </c>
      <c r="L23">
        <v>50.329471588134766</v>
      </c>
      <c r="M23">
        <v>54.588268280029297</v>
      </c>
      <c r="N23">
        <v>58.847064971923828</v>
      </c>
      <c r="O23">
        <v>60.003608703613281</v>
      </c>
      <c r="P23">
        <v>61.160152435302734</v>
      </c>
      <c r="V23">
        <v>61.160152435302734</v>
      </c>
      <c r="W23">
        <v>59.064048767089844</v>
      </c>
      <c r="X23">
        <v>56.967933654785156</v>
      </c>
      <c r="Y23">
        <v>58.416366577148438</v>
      </c>
      <c r="Z23">
        <v>59.86480712890625</v>
      </c>
      <c r="AA23">
        <v>56.549072265625</v>
      </c>
      <c r="AB23">
        <v>53.233341217041016</v>
      </c>
      <c r="AC23">
        <v>41.099205017089844</v>
      </c>
      <c r="AD23">
        <v>28.965087890625</v>
      </c>
      <c r="AE23">
        <v>18.157051086425781</v>
      </c>
      <c r="AF23">
        <v>7.3490428924560547</v>
      </c>
      <c r="AG23">
        <v>2.5329086780548096</v>
      </c>
      <c r="AH23">
        <v>-2.2832367420196533</v>
      </c>
      <c r="AI23">
        <v>-10.483431816101074</v>
      </c>
      <c r="AJ23">
        <v>-18.683652877807617</v>
      </c>
      <c r="AK23">
        <v>-31.877107620239258</v>
      </c>
      <c r="AL23">
        <v>-45.070560455322266</v>
      </c>
      <c r="AM23">
        <v>-55.035007476806641</v>
      </c>
      <c r="AN23">
        <v>-64.999427795410156</v>
      </c>
      <c r="AO23">
        <v>-67.396430969238281</v>
      </c>
      <c r="AP23">
        <v>-69.793426513671875</v>
      </c>
      <c r="AQ23">
        <v>-65.744415283203125</v>
      </c>
      <c r="AR23">
        <v>-61.695411682128906</v>
      </c>
      <c r="AS23">
        <v>-59.158603668212891</v>
      </c>
      <c r="AT23">
        <v>-56.621814727783203</v>
      </c>
      <c r="AU23">
        <v>-59.186801910400391</v>
      </c>
      <c r="AV23">
        <v>-61.751789093017578</v>
      </c>
      <c r="AW23">
        <v>-63.872215270996094</v>
      </c>
      <c r="AX23">
        <v>-65.992637634277344</v>
      </c>
      <c r="AY23">
        <v>-61.504611968994141</v>
      </c>
      <c r="AZ23">
        <v>-57.016578674316406</v>
      </c>
      <c r="BA23">
        <v>-46.258964538574219</v>
      </c>
      <c r="BB23">
        <v>-35.501350402832031</v>
      </c>
      <c r="BC23">
        <v>-25.379463195800781</v>
      </c>
      <c r="BD23">
        <v>-15.257630348205566</v>
      </c>
      <c r="BE23">
        <v>-9.8490581512451172</v>
      </c>
      <c r="BF23">
        <v>-4.4404869079589844</v>
      </c>
      <c r="BG23">
        <v>-2.3365256786346436</v>
      </c>
      <c r="BH23">
        <v>-0.23256111145019531</v>
      </c>
      <c r="BI23">
        <v>1.0688514709472656</v>
      </c>
      <c r="BJ23">
        <v>2.3702664375305176</v>
      </c>
      <c r="BK23">
        <v>3.8548846244812012</v>
      </c>
      <c r="BL23">
        <v>5.3395028114318848</v>
      </c>
      <c r="BM23">
        <v>6.331756591796875</v>
      </c>
      <c r="BN23">
        <v>7.3240032196044922</v>
      </c>
      <c r="BO23">
        <v>7.5170631408691406</v>
      </c>
      <c r="BP23">
        <v>7.710120677947998</v>
      </c>
      <c r="BQ23">
        <v>7.4883017539978027</v>
      </c>
      <c r="BR23">
        <v>7.2664804458618164</v>
      </c>
      <c r="BS23">
        <v>7.2881660461425781</v>
      </c>
      <c r="BT23">
        <v>7.3098530769348145</v>
      </c>
      <c r="BU23">
        <v>7.8085250854492188</v>
      </c>
      <c r="BV23">
        <v>8.3071985244750977</v>
      </c>
      <c r="BW23">
        <v>6.2778701782226563</v>
      </c>
      <c r="BX23">
        <v>4.2485418319702148</v>
      </c>
      <c r="BY23">
        <v>-0.89936220645904541</v>
      </c>
      <c r="BZ23">
        <v>-6.0472707748413086</v>
      </c>
      <c r="CA23">
        <v>-9.2036676406860352</v>
      </c>
      <c r="CB23">
        <v>-12.360074996948242</v>
      </c>
      <c r="CC23">
        <v>-11.920903205871582</v>
      </c>
      <c r="CD23">
        <v>-11.482247352600098</v>
      </c>
      <c r="CE23">
        <v>-9.9673147201538086</v>
      </c>
      <c r="CF23">
        <v>-8.4523944854736328</v>
      </c>
      <c r="CG23">
        <v>-7.6974873542785645</v>
      </c>
      <c r="CH23">
        <v>-6.9425911903381348</v>
      </c>
      <c r="CI23">
        <v>-6.5011811256408691</v>
      </c>
      <c r="CJ23">
        <v>-6.0597715377807617</v>
      </c>
      <c r="CK23">
        <v>-4.8620100021362305</v>
      </c>
      <c r="CL23">
        <v>-3.6642367839813232</v>
      </c>
      <c r="CM23">
        <v>-2.3430328369140625</v>
      </c>
      <c r="CN23">
        <v>-1.0218161344528198</v>
      </c>
      <c r="CO23">
        <v>-0.31420877575874329</v>
      </c>
      <c r="CP23">
        <v>0.39339029788970947</v>
      </c>
      <c r="CQ23">
        <v>0.28477782011032104</v>
      </c>
      <c r="CV23">
        <v>5.8172979354858398</v>
      </c>
      <c r="CW23">
        <v>11.870305061340332</v>
      </c>
    </row>
    <row r="24" spans="1:101">
      <c r="A24" t="s">
        <v>122</v>
      </c>
      <c r="B24">
        <v>3.2597861289978027</v>
      </c>
      <c r="C24">
        <v>1.5378473997116089</v>
      </c>
      <c r="D24">
        <v>-0.18409134447574615</v>
      </c>
      <c r="E24">
        <v>-4.4903855323791504</v>
      </c>
      <c r="F24">
        <v>-8.7966785430908203</v>
      </c>
      <c r="G24">
        <v>-13.666189193725586</v>
      </c>
      <c r="H24">
        <v>-18.535701751708984</v>
      </c>
      <c r="I24">
        <v>-19.766786575317383</v>
      </c>
      <c r="J24">
        <v>-20.997871398925781</v>
      </c>
      <c r="K24">
        <v>-18.394580841064453</v>
      </c>
      <c r="L24">
        <v>-15.791290283203125</v>
      </c>
      <c r="M24">
        <v>-13.160811424255371</v>
      </c>
      <c r="N24">
        <v>-10.53033447265625</v>
      </c>
      <c r="O24">
        <v>-7.9344072341918945</v>
      </c>
      <c r="P24">
        <v>-5.3384766578674316</v>
      </c>
      <c r="V24">
        <v>-5.3384771347045898</v>
      </c>
      <c r="W24">
        <v>-1.9248837232589722</v>
      </c>
      <c r="X24">
        <v>1.4887179136276245</v>
      </c>
      <c r="Y24">
        <v>5.0585565567016602</v>
      </c>
      <c r="Z24">
        <v>8.6284027099609375</v>
      </c>
      <c r="AA24">
        <v>11.506739616394043</v>
      </c>
      <c r="AB24">
        <v>14.385076522827148</v>
      </c>
      <c r="AC24">
        <v>14.545536994934082</v>
      </c>
      <c r="AD24">
        <v>14.70599365234375</v>
      </c>
      <c r="AE24">
        <v>14.061873435974121</v>
      </c>
      <c r="AF24">
        <v>13.417755126953125</v>
      </c>
      <c r="AG24">
        <v>17.226974487304688</v>
      </c>
      <c r="AH24">
        <v>21.036203384399414</v>
      </c>
      <c r="AI24">
        <v>29.043512344360352</v>
      </c>
      <c r="AJ24">
        <v>37.050838470458984</v>
      </c>
      <c r="AK24">
        <v>41.896511077880859</v>
      </c>
      <c r="AL24">
        <v>46.742179870605469</v>
      </c>
      <c r="AM24">
        <v>42.828105926513672</v>
      </c>
      <c r="AN24">
        <v>38.914031982421875</v>
      </c>
      <c r="AO24">
        <v>30.147567749023438</v>
      </c>
      <c r="AP24">
        <v>21.381124496459961</v>
      </c>
      <c r="AQ24">
        <v>14.247032165527344</v>
      </c>
      <c r="AR24">
        <v>7.112825870513916</v>
      </c>
      <c r="AS24">
        <v>0.16614435613155365</v>
      </c>
      <c r="AT24">
        <v>-6.7805066108703613</v>
      </c>
      <c r="AU24">
        <v>-17.515863418579102</v>
      </c>
      <c r="AV24">
        <v>-28.251220703125</v>
      </c>
      <c r="AW24">
        <v>-39.731563568115234</v>
      </c>
      <c r="AX24">
        <v>-51.211952209472656</v>
      </c>
      <c r="AY24">
        <v>-55.988723754882813</v>
      </c>
      <c r="AZ24">
        <v>-60.765495300292969</v>
      </c>
      <c r="BA24">
        <v>-58.542140960693359</v>
      </c>
      <c r="BB24">
        <v>-56.318775177001953</v>
      </c>
      <c r="BC24">
        <v>-54.604564666748047</v>
      </c>
      <c r="BD24">
        <v>-52.890365600585938</v>
      </c>
      <c r="BE24">
        <v>-54.245784759521484</v>
      </c>
      <c r="BF24">
        <v>-55.6011962890625</v>
      </c>
      <c r="BG24">
        <v>-55.80047607421875</v>
      </c>
      <c r="BH24">
        <v>-55.999752044677734</v>
      </c>
      <c r="BI24">
        <v>-52.186576843261719</v>
      </c>
      <c r="BJ24">
        <v>-48.373573303222656</v>
      </c>
      <c r="BK24">
        <v>-44.360721588134766</v>
      </c>
      <c r="BL24">
        <v>-40.347873687744141</v>
      </c>
      <c r="BM24">
        <v>-36.817066192626953</v>
      </c>
      <c r="BN24">
        <v>-33.286273956298828</v>
      </c>
      <c r="BO24">
        <v>-24.714237213134766</v>
      </c>
      <c r="BP24">
        <v>-16.142194747924805</v>
      </c>
      <c r="BQ24">
        <v>-3.3050706386566162</v>
      </c>
      <c r="BR24">
        <v>9.5321264266967773</v>
      </c>
      <c r="BS24">
        <v>20.628988265991211</v>
      </c>
      <c r="BT24">
        <v>31.725852966308594</v>
      </c>
      <c r="BU24">
        <v>35.564598083496094</v>
      </c>
      <c r="BV24">
        <v>39.403324127197266</v>
      </c>
      <c r="BW24">
        <v>38.218460083007813</v>
      </c>
      <c r="BX24">
        <v>37.033588409423828</v>
      </c>
      <c r="BY24">
        <v>37.790119171142578</v>
      </c>
      <c r="BZ24">
        <v>38.546646118164063</v>
      </c>
      <c r="CA24">
        <v>38.473655700683594</v>
      </c>
      <c r="CB24">
        <v>38.400657653808594</v>
      </c>
      <c r="CC24">
        <v>34.364151000976563</v>
      </c>
      <c r="CD24">
        <v>30.327409744262695</v>
      </c>
      <c r="CE24">
        <v>27.643806457519531</v>
      </c>
      <c r="CF24">
        <v>24.960229873657227</v>
      </c>
      <c r="CG24">
        <v>24.420492172241211</v>
      </c>
      <c r="CH24">
        <v>23.880769729614258</v>
      </c>
      <c r="CI24">
        <v>22.274139404296875</v>
      </c>
      <c r="CJ24">
        <v>20.667499542236328</v>
      </c>
      <c r="CK24">
        <v>18.302228927612305</v>
      </c>
      <c r="CL24">
        <v>15.936935424804688</v>
      </c>
      <c r="CM24">
        <v>13.769993782043457</v>
      </c>
      <c r="CN24">
        <v>11.603031158447266</v>
      </c>
      <c r="CO24">
        <v>9.61798095703125</v>
      </c>
      <c r="CP24">
        <v>7.6329517364501953</v>
      </c>
      <c r="CQ24">
        <v>5.5328564643859863</v>
      </c>
      <c r="CV24">
        <v>3.2597861289978027</v>
      </c>
      <c r="CW24">
        <v>1.5378572940826416</v>
      </c>
    </row>
    <row r="25" spans="1:101">
      <c r="A25" t="s">
        <v>123</v>
      </c>
      <c r="B25">
        <v>-4.5975852012634277</v>
      </c>
      <c r="C25">
        <v>-9.3665990829467773</v>
      </c>
      <c r="D25">
        <v>-14.135613441467285</v>
      </c>
      <c r="E25">
        <v>-21.45440673828125</v>
      </c>
      <c r="F25">
        <v>-28.773197174072266</v>
      </c>
      <c r="G25">
        <v>-34.741035461425781</v>
      </c>
      <c r="H25">
        <v>-40.708881378173828</v>
      </c>
      <c r="I25">
        <v>-41.425735473632813</v>
      </c>
      <c r="J25">
        <v>-42.142593383789063</v>
      </c>
      <c r="K25">
        <v>-41.632972717285156</v>
      </c>
      <c r="L25">
        <v>-41.123355865478516</v>
      </c>
      <c r="M25">
        <v>-44.597145080566406</v>
      </c>
      <c r="N25">
        <v>-48.070930480957031</v>
      </c>
      <c r="O25">
        <v>-48.840496063232422</v>
      </c>
      <c r="P25">
        <v>-49.610065460205078</v>
      </c>
      <c r="V25">
        <v>-49.610065460205078</v>
      </c>
      <c r="W25">
        <v>-47.154487609863281</v>
      </c>
      <c r="X25">
        <v>-44.698902130126953</v>
      </c>
      <c r="Y25">
        <v>-44.4261474609375</v>
      </c>
      <c r="Z25">
        <v>-44.153385162353516</v>
      </c>
      <c r="AA25">
        <v>-40.654708862304688</v>
      </c>
      <c r="AB25">
        <v>-37.156032562255859</v>
      </c>
      <c r="AC25">
        <v>-27.083656311035156</v>
      </c>
      <c r="AD25">
        <v>-17.011297225952148</v>
      </c>
      <c r="AE25">
        <v>-7.3092427253723145</v>
      </c>
      <c r="AF25">
        <v>2.3927865028381348</v>
      </c>
      <c r="AG25">
        <v>7.1035537719726563</v>
      </c>
      <c r="AH25">
        <v>11.814332962036133</v>
      </c>
      <c r="AI25">
        <v>17.74627685546875</v>
      </c>
      <c r="AJ25">
        <v>23.67823600769043</v>
      </c>
      <c r="AK25">
        <v>32.405490875244141</v>
      </c>
      <c r="AL25">
        <v>41.132743835449219</v>
      </c>
      <c r="AM25">
        <v>47.148242950439453</v>
      </c>
      <c r="AN25">
        <v>53.163722991943359</v>
      </c>
      <c r="AO25">
        <v>54.258132934570313</v>
      </c>
      <c r="AP25">
        <v>55.3525390625</v>
      </c>
      <c r="AQ25">
        <v>52.563095092773438</v>
      </c>
      <c r="AR25">
        <v>49.773651123046875</v>
      </c>
      <c r="AS25">
        <v>48.623542785644531</v>
      </c>
      <c r="AT25">
        <v>47.47344970703125</v>
      </c>
      <c r="AU25">
        <v>48.525970458984375</v>
      </c>
      <c r="AV25">
        <v>49.578495025634766</v>
      </c>
      <c r="AW25">
        <v>48.242847442626953</v>
      </c>
      <c r="AX25">
        <v>46.907184600830078</v>
      </c>
      <c r="AY25">
        <v>41.072071075439453</v>
      </c>
      <c r="AZ25">
        <v>35.236965179443359</v>
      </c>
      <c r="BA25">
        <v>24.853029251098633</v>
      </c>
      <c r="BB25">
        <v>14.469098091125488</v>
      </c>
      <c r="BC25">
        <v>4.9837985038757324</v>
      </c>
      <c r="BD25">
        <v>-4.5014472007751465</v>
      </c>
      <c r="BE25">
        <v>-8.0704832077026367</v>
      </c>
      <c r="BF25">
        <v>-11.639519691467285</v>
      </c>
      <c r="BG25">
        <v>-10.985865592956543</v>
      </c>
      <c r="BH25">
        <v>-10.332204818725586</v>
      </c>
      <c r="BI25">
        <v>-8.9279165267944336</v>
      </c>
      <c r="BJ25">
        <v>-7.5239701271057129</v>
      </c>
      <c r="BK25">
        <v>-7.3121452331542969</v>
      </c>
      <c r="BL25">
        <v>-7.1003232002258301</v>
      </c>
      <c r="BM25">
        <v>-7.5529017448425293</v>
      </c>
      <c r="BN25">
        <v>-8.0054807662963867</v>
      </c>
      <c r="BO25">
        <v>-7.9012603759765625</v>
      </c>
      <c r="BP25">
        <v>-7.7970390319824219</v>
      </c>
      <c r="BQ25">
        <v>-7.459625244140625</v>
      </c>
      <c r="BR25">
        <v>-7.1222090721130371</v>
      </c>
      <c r="BS25">
        <v>-6.2085719108581543</v>
      </c>
      <c r="BT25">
        <v>-5.2949342727661133</v>
      </c>
      <c r="BU25">
        <v>-3.8742592334747314</v>
      </c>
      <c r="BV25">
        <v>-2.4535825252532959</v>
      </c>
      <c r="BW25">
        <v>0.64878880977630615</v>
      </c>
      <c r="BX25">
        <v>3.7511510848999023</v>
      </c>
      <c r="BY25">
        <v>9.152618408203125</v>
      </c>
      <c r="BZ25">
        <v>14.554088592529297</v>
      </c>
      <c r="CA25">
        <v>16.780580520629883</v>
      </c>
      <c r="CB25">
        <v>19.007072448730469</v>
      </c>
      <c r="CC25">
        <v>16.747043609619141</v>
      </c>
      <c r="CD25">
        <v>14.48701286315918</v>
      </c>
      <c r="CE25">
        <v>12.399949073791504</v>
      </c>
      <c r="CF25">
        <v>10.312904357910156</v>
      </c>
      <c r="CG25">
        <v>9.6515026092529297</v>
      </c>
      <c r="CH25">
        <v>8.9901132583618164</v>
      </c>
      <c r="CI25">
        <v>8.451873779296875</v>
      </c>
      <c r="CJ25">
        <v>7.9136333465576172</v>
      </c>
      <c r="CK25">
        <v>6.5681929588317871</v>
      </c>
      <c r="CL25">
        <v>5.2227396965026855</v>
      </c>
      <c r="CM25">
        <v>3.4146959781646729</v>
      </c>
      <c r="CN25">
        <v>1.6066350936889648</v>
      </c>
      <c r="CO25">
        <v>0.5584600567817688</v>
      </c>
      <c r="CP25">
        <v>-0.48970311880111694</v>
      </c>
      <c r="CQ25">
        <v>-0.65413600206375122</v>
      </c>
      <c r="CV25">
        <v>-4.5975852012634277</v>
      </c>
      <c r="CW25">
        <v>-9.3665714263916016</v>
      </c>
    </row>
    <row r="26" spans="1:101">
      <c r="A26" t="s">
        <v>124</v>
      </c>
      <c r="B26">
        <v>-2.123438835144043</v>
      </c>
      <c r="C26">
        <v>-3.2406778335571289</v>
      </c>
      <c r="D26">
        <v>-4.3579168319702148</v>
      </c>
      <c r="E26">
        <v>-4.2415776252746582</v>
      </c>
      <c r="F26">
        <v>-4.1252388954162598</v>
      </c>
      <c r="G26">
        <v>-3.0772991180419922</v>
      </c>
      <c r="H26">
        <v>-2.0293591022491455</v>
      </c>
      <c r="I26">
        <v>-1.0938340425491333</v>
      </c>
      <c r="J26">
        <v>-0.1583082526922226</v>
      </c>
      <c r="K26">
        <v>-8.3795100450515747E-2</v>
      </c>
      <c r="L26">
        <v>-9.281916543841362E-3</v>
      </c>
      <c r="M26">
        <v>-0.34620976448059082</v>
      </c>
      <c r="N26">
        <v>-0.68313759565353394</v>
      </c>
      <c r="O26">
        <v>-0.16125927865505219</v>
      </c>
      <c r="P26">
        <v>0.36061969399452209</v>
      </c>
      <c r="V26">
        <v>0.36061963438987732</v>
      </c>
      <c r="W26">
        <v>0.67113381624221802</v>
      </c>
      <c r="X26">
        <v>0.98164814710617065</v>
      </c>
      <c r="Y26">
        <v>6.8870082497596741E-2</v>
      </c>
      <c r="Z26">
        <v>-0.84391003847122192</v>
      </c>
      <c r="AA26">
        <v>-1.448494553565979</v>
      </c>
      <c r="AB26">
        <v>-2.0530788898468018</v>
      </c>
      <c r="AC26">
        <v>-1.7896050214767456</v>
      </c>
      <c r="AD26">
        <v>-1.5261306762695313</v>
      </c>
      <c r="AE26">
        <v>-0.92819112539291382</v>
      </c>
      <c r="AF26">
        <v>-0.33025288581848145</v>
      </c>
      <c r="AG26">
        <v>-0.55714386701583862</v>
      </c>
      <c r="AH26">
        <v>-0.78403544425964355</v>
      </c>
      <c r="AI26">
        <v>-2.1917345523834229</v>
      </c>
      <c r="AJ26">
        <v>-3.5994362831115723</v>
      </c>
      <c r="AK26">
        <v>-4.388770580291748</v>
      </c>
      <c r="AL26">
        <v>-5.178105354309082</v>
      </c>
      <c r="AM26">
        <v>-4.6178388595581055</v>
      </c>
      <c r="AN26">
        <v>-4.0575723648071289</v>
      </c>
      <c r="AO26">
        <v>-3.2964544296264648</v>
      </c>
      <c r="AP26">
        <v>-2.5353384017944336</v>
      </c>
      <c r="AQ26">
        <v>-2.7334668636322021</v>
      </c>
      <c r="AR26">
        <v>-2.9314234256744385</v>
      </c>
      <c r="AS26">
        <v>-2.6914401054382324</v>
      </c>
      <c r="AT26">
        <v>-2.4514555931091309</v>
      </c>
      <c r="AU26">
        <v>-0.74685066938400269</v>
      </c>
      <c r="AV26">
        <v>0.95775413513183594</v>
      </c>
      <c r="AW26">
        <v>1.8881232738494873</v>
      </c>
      <c r="AX26">
        <v>2.8184940814971924</v>
      </c>
      <c r="AY26">
        <v>2.8296380043029785</v>
      </c>
      <c r="AZ26">
        <v>2.8407819271087646</v>
      </c>
      <c r="BA26">
        <v>3.4018790721893311</v>
      </c>
      <c r="BB26">
        <v>3.9629762172698975</v>
      </c>
      <c r="BC26">
        <v>5.2005114555358887</v>
      </c>
      <c r="BD26">
        <v>6.4380426406860352</v>
      </c>
      <c r="BE26">
        <v>8.4007072448730469</v>
      </c>
      <c r="BF26">
        <v>10.363372802734375</v>
      </c>
      <c r="BG26">
        <v>11.06748104095459</v>
      </c>
      <c r="BH26">
        <v>11.771590232849121</v>
      </c>
      <c r="BI26">
        <v>10.305392265319824</v>
      </c>
      <c r="BJ26">
        <v>8.8391942977905273</v>
      </c>
      <c r="BK26">
        <v>7.5822410583496094</v>
      </c>
      <c r="BL26">
        <v>6.3252873420715332</v>
      </c>
      <c r="BM26">
        <v>5.805208683013916</v>
      </c>
      <c r="BN26">
        <v>5.2851357460021973</v>
      </c>
      <c r="BO26">
        <v>4.5270271301269531</v>
      </c>
      <c r="BP26">
        <v>3.768918514251709</v>
      </c>
      <c r="BQ26">
        <v>2.1275420188903809</v>
      </c>
      <c r="BR26">
        <v>0.48615467548370361</v>
      </c>
      <c r="BS26">
        <v>-0.79268568754196167</v>
      </c>
      <c r="BT26">
        <v>-2.071526050567627</v>
      </c>
      <c r="BU26">
        <v>-0.82689642906188965</v>
      </c>
      <c r="BV26">
        <v>0.41773906350135803</v>
      </c>
      <c r="BW26">
        <v>2.2679102420806885</v>
      </c>
      <c r="BX26">
        <v>4.118074893951416</v>
      </c>
      <c r="BY26">
        <v>4.0936980247497559</v>
      </c>
      <c r="BZ26">
        <v>4.0693182945251465</v>
      </c>
      <c r="CA26">
        <v>2.3626551628112793</v>
      </c>
      <c r="CB26">
        <v>0.65597903728485107</v>
      </c>
      <c r="CC26">
        <v>-0.39998090267181396</v>
      </c>
      <c r="CD26">
        <v>-1.4559412002563477</v>
      </c>
      <c r="CE26">
        <v>1.1751130819320679</v>
      </c>
      <c r="CF26">
        <v>3.8061485290527344</v>
      </c>
      <c r="CG26">
        <v>6.9938945770263672</v>
      </c>
      <c r="CH26">
        <v>10.181612968444824</v>
      </c>
      <c r="CI26">
        <v>10.06818675994873</v>
      </c>
      <c r="CJ26">
        <v>9.9547367095947266</v>
      </c>
      <c r="CK26">
        <v>8.1966266632080078</v>
      </c>
      <c r="CL26">
        <v>6.4384989738464355</v>
      </c>
      <c r="CM26">
        <v>4.5274949073791504</v>
      </c>
      <c r="CN26">
        <v>2.616473913192749</v>
      </c>
      <c r="CO26">
        <v>1.3911679983139038</v>
      </c>
      <c r="CP26">
        <v>0.16587583720684052</v>
      </c>
      <c r="CQ26">
        <v>-0.18807828426361084</v>
      </c>
      <c r="CV26">
        <v>-2.123438835144043</v>
      </c>
      <c r="CW26">
        <v>-3.2406713962554932</v>
      </c>
    </row>
    <row r="27" spans="1:101">
      <c r="A27" t="s">
        <v>125</v>
      </c>
      <c r="B27">
        <v>-6.2833418846130371</v>
      </c>
      <c r="C27">
        <v>-5.231534481048584</v>
      </c>
      <c r="D27">
        <v>-4.1797270774841309</v>
      </c>
      <c r="E27">
        <v>-1.7874274253845215</v>
      </c>
      <c r="F27">
        <v>0.60487151145935059</v>
      </c>
      <c r="G27">
        <v>3.0256752967834473</v>
      </c>
      <c r="H27">
        <v>5.4464797973632813</v>
      </c>
      <c r="I27">
        <v>8.0001230239868164</v>
      </c>
      <c r="J27">
        <v>10.553768157958984</v>
      </c>
      <c r="K27">
        <v>11.586495399475098</v>
      </c>
      <c r="L27">
        <v>12.619223594665527</v>
      </c>
      <c r="M27">
        <v>11.983325958251953</v>
      </c>
      <c r="N27">
        <v>11.347429275512695</v>
      </c>
      <c r="O27">
        <v>11.294745445251465</v>
      </c>
      <c r="P27">
        <v>11.242061614990234</v>
      </c>
      <c r="V27">
        <v>11.242061614990234</v>
      </c>
      <c r="W27">
        <v>11.600790977478027</v>
      </c>
      <c r="X27">
        <v>11.95952033996582</v>
      </c>
      <c r="Y27">
        <v>11.792073249816895</v>
      </c>
      <c r="Z27">
        <v>11.624626159667969</v>
      </c>
      <c r="AA27">
        <v>11.611735343933105</v>
      </c>
      <c r="AB27">
        <v>11.598842620849609</v>
      </c>
      <c r="AC27">
        <v>12.529040336608887</v>
      </c>
      <c r="AD27">
        <v>13.459236145019531</v>
      </c>
      <c r="AE27">
        <v>15.274941444396973</v>
      </c>
      <c r="AF27">
        <v>17.090642929077148</v>
      </c>
      <c r="AG27">
        <v>18.588552474975586</v>
      </c>
      <c r="AH27">
        <v>20.086467742919922</v>
      </c>
      <c r="AI27">
        <v>19.694507598876953</v>
      </c>
      <c r="AJ27">
        <v>19.302543640136719</v>
      </c>
      <c r="AK27">
        <v>17.062911987304688</v>
      </c>
      <c r="AL27">
        <v>14.82327938079834</v>
      </c>
      <c r="AM27">
        <v>12.468477249145508</v>
      </c>
      <c r="AN27">
        <v>10.113678932189941</v>
      </c>
      <c r="AO27">
        <v>9.3864517211914063</v>
      </c>
      <c r="AP27">
        <v>8.6592264175415039</v>
      </c>
      <c r="AQ27">
        <v>10.282470703125</v>
      </c>
      <c r="AR27">
        <v>11.905200004577637</v>
      </c>
      <c r="AS27">
        <v>13.860597610473633</v>
      </c>
      <c r="AT27">
        <v>15.815984725952148</v>
      </c>
      <c r="AU27">
        <v>15.828217506408691</v>
      </c>
      <c r="AV27">
        <v>15.840450286865234</v>
      </c>
      <c r="AW27">
        <v>13.898013114929199</v>
      </c>
      <c r="AX27">
        <v>11.955560684204102</v>
      </c>
      <c r="AY27">
        <v>8.5528812408447266</v>
      </c>
      <c r="AZ27">
        <v>5.1502032279968262</v>
      </c>
      <c r="BA27">
        <v>2.1095483303070068</v>
      </c>
      <c r="BB27">
        <v>-0.9311063289642334</v>
      </c>
      <c r="BC27">
        <v>-3.1366329193115234</v>
      </c>
      <c r="BD27">
        <v>-5.3421473503112793</v>
      </c>
      <c r="BE27">
        <v>-8.1596927642822266</v>
      </c>
      <c r="BF27">
        <v>-10.977237701416016</v>
      </c>
      <c r="BG27">
        <v>-13.725399017333984</v>
      </c>
      <c r="BH27">
        <v>-16.473569869995117</v>
      </c>
      <c r="BI27">
        <v>-17.916275024414063</v>
      </c>
      <c r="BJ27">
        <v>-19.358463287353516</v>
      </c>
      <c r="BK27">
        <v>-18.950723648071289</v>
      </c>
      <c r="BL27">
        <v>-18.542978286743164</v>
      </c>
      <c r="BM27">
        <v>-17.973457336425781</v>
      </c>
      <c r="BN27">
        <v>-17.403936386108398</v>
      </c>
      <c r="BO27">
        <v>-18.684808731079102</v>
      </c>
      <c r="BP27">
        <v>-19.96568489074707</v>
      </c>
      <c r="BQ27">
        <v>-21.67613410949707</v>
      </c>
      <c r="BR27">
        <v>-23.386590957641602</v>
      </c>
      <c r="BS27">
        <v>-23.884004592895508</v>
      </c>
      <c r="BT27">
        <v>-24.381416320800781</v>
      </c>
      <c r="BU27">
        <v>-23.959722518920898</v>
      </c>
      <c r="BV27">
        <v>-23.53802490234375</v>
      </c>
      <c r="BW27">
        <v>-22.472951889038086</v>
      </c>
      <c r="BX27">
        <v>-21.407882690429688</v>
      </c>
      <c r="BY27">
        <v>-18.932449340820313</v>
      </c>
      <c r="BZ27">
        <v>-16.457015991210938</v>
      </c>
      <c r="CA27">
        <v>-13.814080238342285</v>
      </c>
      <c r="CB27">
        <v>-11.171130180358887</v>
      </c>
      <c r="CC27">
        <v>-10.405572891235352</v>
      </c>
      <c r="CD27">
        <v>-9.6400165557861328</v>
      </c>
      <c r="CE27">
        <v>-9.2962112426757813</v>
      </c>
      <c r="CF27">
        <v>-8.9524097442626953</v>
      </c>
      <c r="CG27">
        <v>-7.2013349533081055</v>
      </c>
      <c r="CH27">
        <v>-5.4502716064453125</v>
      </c>
      <c r="CI27">
        <v>-3.329232931137085</v>
      </c>
      <c r="CJ27">
        <v>-1.2081935405731201</v>
      </c>
      <c r="CK27">
        <v>0.20293623208999634</v>
      </c>
      <c r="CL27">
        <v>1.6140793561935425</v>
      </c>
      <c r="CM27">
        <v>2.8701386451721191</v>
      </c>
      <c r="CN27">
        <v>4.1262097358703613</v>
      </c>
      <c r="CO27">
        <v>5.4462528228759766</v>
      </c>
      <c r="CP27">
        <v>6.7662830352783203</v>
      </c>
      <c r="CQ27">
        <v>7.4495892524719238</v>
      </c>
      <c r="CV27">
        <v>-6.2833418846130371</v>
      </c>
      <c r="CW27">
        <v>-5.2315402030944824</v>
      </c>
    </row>
    <row r="28" spans="1:101">
      <c r="A28" t="s">
        <v>126</v>
      </c>
      <c r="B28">
        <v>-0.18959173560142517</v>
      </c>
      <c r="C28">
        <v>-6.947113573551178E-2</v>
      </c>
      <c r="D28">
        <v>5.064946785569191E-2</v>
      </c>
      <c r="E28">
        <v>0.45747816562652588</v>
      </c>
      <c r="F28">
        <v>0.86430680751800537</v>
      </c>
      <c r="G28">
        <v>1.6081490516662598</v>
      </c>
      <c r="H28">
        <v>2.3519916534423828</v>
      </c>
      <c r="I28">
        <v>3.0233833789825439</v>
      </c>
      <c r="J28">
        <v>3.6947755813598633</v>
      </c>
      <c r="K28">
        <v>3.7695465087890625</v>
      </c>
      <c r="L28">
        <v>3.8443179130554199</v>
      </c>
      <c r="M28">
        <v>3.4637019634246826</v>
      </c>
      <c r="N28">
        <v>3.0830860137939453</v>
      </c>
      <c r="O28">
        <v>2.4830560684204102</v>
      </c>
      <c r="P28">
        <v>1.8830257654190063</v>
      </c>
      <c r="V28">
        <v>1.8830257654190063</v>
      </c>
      <c r="W28">
        <v>1.4696657657623291</v>
      </c>
      <c r="X28">
        <v>1.056304931640625</v>
      </c>
      <c r="Y28">
        <v>1.011757493019104</v>
      </c>
      <c r="Z28">
        <v>0.96720987558364868</v>
      </c>
      <c r="AA28">
        <v>0.7793658971786499</v>
      </c>
      <c r="AB28">
        <v>0.59152185916900635</v>
      </c>
      <c r="AC28">
        <v>0.24562689661979675</v>
      </c>
      <c r="AD28">
        <v>-0.10026738792657852</v>
      </c>
      <c r="AE28">
        <v>-0.17836184799671173</v>
      </c>
      <c r="AF28">
        <v>-0.2564559280872345</v>
      </c>
      <c r="AG28">
        <v>-0.28109309077262878</v>
      </c>
      <c r="AH28">
        <v>-0.30573028326034546</v>
      </c>
      <c r="AI28">
        <v>-1.0440433025360107</v>
      </c>
      <c r="AJ28">
        <v>-1.7823586463928223</v>
      </c>
      <c r="AK28">
        <v>-3.1300110816955566</v>
      </c>
      <c r="AL28">
        <v>-4.477663516998291</v>
      </c>
      <c r="AM28">
        <v>-5.2429943084716797</v>
      </c>
      <c r="AN28">
        <v>-6.0083217620849609</v>
      </c>
      <c r="AO28">
        <v>-5.6578717231750488</v>
      </c>
      <c r="AP28">
        <v>-5.3074226379394531</v>
      </c>
      <c r="AQ28">
        <v>-4.3255748748779297</v>
      </c>
      <c r="AR28">
        <v>-3.3437263965606689</v>
      </c>
      <c r="AS28">
        <v>-2.3689496517181396</v>
      </c>
      <c r="AT28">
        <v>-1.3941776752471924</v>
      </c>
      <c r="AU28">
        <v>-0.81597787141799927</v>
      </c>
      <c r="AV28">
        <v>-0.23777809739112854</v>
      </c>
      <c r="AW28">
        <v>7.7205419540405273E-2</v>
      </c>
      <c r="AX28">
        <v>0.39219024777412415</v>
      </c>
      <c r="AY28">
        <v>0.73129504919052124</v>
      </c>
      <c r="AZ28">
        <v>1.0703997611999512</v>
      </c>
      <c r="BA28">
        <v>1.4132000207901001</v>
      </c>
      <c r="BB28">
        <v>1.756000280380249</v>
      </c>
      <c r="BC28">
        <v>2.1158764362335205</v>
      </c>
      <c r="BD28">
        <v>2.4757511615753174</v>
      </c>
      <c r="BE28">
        <v>2.9172146320343018</v>
      </c>
      <c r="BF28">
        <v>3.3586781024932861</v>
      </c>
      <c r="BG28">
        <v>3.7879664897918701</v>
      </c>
      <c r="BH28">
        <v>4.2172555923461914</v>
      </c>
      <c r="BI28">
        <v>4.5329270362854004</v>
      </c>
      <c r="BJ28">
        <v>4.848597526550293</v>
      </c>
      <c r="BK28">
        <v>5.098721981048584</v>
      </c>
      <c r="BL28">
        <v>5.3488469123840332</v>
      </c>
      <c r="BM28">
        <v>5.378899097442627</v>
      </c>
      <c r="BN28">
        <v>5.4089508056640625</v>
      </c>
      <c r="BO28">
        <v>4.8092656135559082</v>
      </c>
      <c r="BP28">
        <v>4.2095799446105957</v>
      </c>
      <c r="BQ28">
        <v>3.1652235984802246</v>
      </c>
      <c r="BR28">
        <v>2.1208605766296387</v>
      </c>
      <c r="BS28">
        <v>1.2405693531036377</v>
      </c>
      <c r="BT28">
        <v>0.36027798056602478</v>
      </c>
      <c r="BU28">
        <v>-6.9727666676044464E-2</v>
      </c>
      <c r="BV28">
        <v>-0.49973219633102417</v>
      </c>
      <c r="BW28">
        <v>-0.98328149318695068</v>
      </c>
      <c r="BX28">
        <v>-1.4668287038803101</v>
      </c>
      <c r="BY28">
        <v>-2.6117687225341797</v>
      </c>
      <c r="BZ28">
        <v>-3.7567100524902344</v>
      </c>
      <c r="CA28">
        <v>-4.786715030670166</v>
      </c>
      <c r="CB28">
        <v>-5.8167247772216797</v>
      </c>
      <c r="CC28">
        <v>-5.9119505882263184</v>
      </c>
      <c r="CD28">
        <v>-6.007176399230957</v>
      </c>
      <c r="CE28">
        <v>-5.7002420425415039</v>
      </c>
      <c r="CF28">
        <v>-5.393310546875</v>
      </c>
      <c r="CG28">
        <v>-5.2888302803039551</v>
      </c>
      <c r="CH28">
        <v>-5.184351921081543</v>
      </c>
      <c r="CI28">
        <v>-5.209876537322998</v>
      </c>
      <c r="CJ28">
        <v>-5.2354016304016113</v>
      </c>
      <c r="CK28">
        <v>-4.9486093521118164</v>
      </c>
      <c r="CL28">
        <v>-4.6618137359619141</v>
      </c>
      <c r="CM28">
        <v>-3.9595720767974854</v>
      </c>
      <c r="CN28">
        <v>-3.2573239803314209</v>
      </c>
      <c r="CO28">
        <v>-2.4409420490264893</v>
      </c>
      <c r="CP28">
        <v>-1.6245675086975098</v>
      </c>
      <c r="CQ28">
        <v>-0.99391591548919678</v>
      </c>
      <c r="CV28">
        <v>-0.18959173560142517</v>
      </c>
      <c r="CW28">
        <v>-6.9471828639507294E-2</v>
      </c>
    </row>
    <row r="29" spans="1:101">
      <c r="A29" t="s">
        <v>127</v>
      </c>
      <c r="B29">
        <v>-12.212366104125977</v>
      </c>
      <c r="C29">
        <v>-8.4137706756591797</v>
      </c>
      <c r="D29">
        <v>-4.6151752471923828</v>
      </c>
      <c r="E29">
        <v>2.8666808605194092</v>
      </c>
      <c r="F29">
        <v>10.34853458404541</v>
      </c>
      <c r="G29">
        <v>17.768022537231445</v>
      </c>
      <c r="H29">
        <v>25.187511444091797</v>
      </c>
      <c r="I29">
        <v>32.608169555664063</v>
      </c>
      <c r="J29">
        <v>40.028835296630859</v>
      </c>
      <c r="K29">
        <v>43.425960540771484</v>
      </c>
      <c r="L29">
        <v>46.823085784912109</v>
      </c>
      <c r="M29">
        <v>46.372425079345703</v>
      </c>
      <c r="N29">
        <v>45.921768188476563</v>
      </c>
      <c r="O29">
        <v>45.798038482666016</v>
      </c>
      <c r="P29">
        <v>45.674308776855469</v>
      </c>
      <c r="V29">
        <v>45.674304962158203</v>
      </c>
      <c r="W29">
        <v>45.076652526855469</v>
      </c>
      <c r="X29">
        <v>44.479000091552734</v>
      </c>
      <c r="Y29">
        <v>42.204673767089844</v>
      </c>
      <c r="Z29">
        <v>39.930339813232422</v>
      </c>
      <c r="AA29">
        <v>36.569488525390625</v>
      </c>
      <c r="AB29">
        <v>33.208637237548828</v>
      </c>
      <c r="AC29">
        <v>29.653371810913086</v>
      </c>
      <c r="AD29">
        <v>26.098115921020508</v>
      </c>
      <c r="AE29">
        <v>24.574789047241211</v>
      </c>
      <c r="AF29">
        <v>23.051467895507813</v>
      </c>
      <c r="AG29">
        <v>23.519229888916016</v>
      </c>
      <c r="AH29">
        <v>23.986993789672852</v>
      </c>
      <c r="AI29">
        <v>20.913219451904297</v>
      </c>
      <c r="AJ29">
        <v>17.839431762695313</v>
      </c>
      <c r="AK29">
        <v>9.3808660507202148</v>
      </c>
      <c r="AL29">
        <v>0.92230093479156494</v>
      </c>
      <c r="AM29">
        <v>-7.3730559349060059</v>
      </c>
      <c r="AN29">
        <v>-15.668391227722168</v>
      </c>
      <c r="AO29">
        <v>-19.16510009765625</v>
      </c>
      <c r="AP29">
        <v>-22.661800384521484</v>
      </c>
      <c r="AQ29">
        <v>-21.18431282043457</v>
      </c>
      <c r="AR29">
        <v>-19.706829071044922</v>
      </c>
      <c r="AS29">
        <v>-17.590314865112305</v>
      </c>
      <c r="AT29">
        <v>-15.473814010620117</v>
      </c>
      <c r="AU29">
        <v>-14.815600395202637</v>
      </c>
      <c r="AV29">
        <v>-14.157387733459473</v>
      </c>
      <c r="AW29">
        <v>-13.235556602478027</v>
      </c>
      <c r="AX29">
        <v>-12.313721656799316</v>
      </c>
      <c r="AY29">
        <v>-11.577384948730469</v>
      </c>
      <c r="AZ29">
        <v>-10.841049194335938</v>
      </c>
      <c r="BA29">
        <v>-10.377784729003906</v>
      </c>
      <c r="BB29">
        <v>-9.914520263671875</v>
      </c>
      <c r="BC29">
        <v>-9.4722528457641602</v>
      </c>
      <c r="BD29">
        <v>-9.0299863815307617</v>
      </c>
      <c r="BE29">
        <v>-9.0040607452392578</v>
      </c>
      <c r="BF29">
        <v>-8.9781341552734375</v>
      </c>
      <c r="BG29">
        <v>-7.9294800758361816</v>
      </c>
      <c r="BH29">
        <v>-6.8808212280273438</v>
      </c>
      <c r="BI29">
        <v>-4.4625988006591797</v>
      </c>
      <c r="BJ29">
        <v>-2.0443754196166992</v>
      </c>
      <c r="BK29">
        <v>0.86856675148010254</v>
      </c>
      <c r="BL29">
        <v>3.7815103530883789</v>
      </c>
      <c r="BM29">
        <v>6.1114826202392578</v>
      </c>
      <c r="BN29">
        <v>8.441441535949707</v>
      </c>
      <c r="BO29">
        <v>8.5592155456542969</v>
      </c>
      <c r="BP29">
        <v>8.6769876480102539</v>
      </c>
      <c r="BQ29">
        <v>6.5760455131530762</v>
      </c>
      <c r="BR29">
        <v>4.4750871658325195</v>
      </c>
      <c r="BS29">
        <v>1.6196691989898682</v>
      </c>
      <c r="BT29">
        <v>-1.2357485294342041</v>
      </c>
      <c r="BU29">
        <v>-2.6695208549499512</v>
      </c>
      <c r="BV29">
        <v>-4.1032896041870117</v>
      </c>
      <c r="BW29">
        <v>-4.1255536079406738</v>
      </c>
      <c r="BX29">
        <v>-4.1478133201599121</v>
      </c>
      <c r="BY29">
        <v>-5.204317569732666</v>
      </c>
      <c r="BZ29">
        <v>-6.2608222961425781</v>
      </c>
      <c r="CA29">
        <v>-7.1879820823669434</v>
      </c>
      <c r="CB29">
        <v>-8.1151447296142578</v>
      </c>
      <c r="CC29">
        <v>-7.2856178283691406</v>
      </c>
      <c r="CD29">
        <v>-6.4562621116638184</v>
      </c>
      <c r="CE29">
        <v>-6.7240900993347168</v>
      </c>
      <c r="CF29">
        <v>-6.9919180870056152</v>
      </c>
      <c r="CG29">
        <v>-8.9938325881958008</v>
      </c>
      <c r="CH29">
        <v>-10.995735168457031</v>
      </c>
      <c r="CI29">
        <v>-11.847991943359375</v>
      </c>
      <c r="CJ29">
        <v>-12.700238227844238</v>
      </c>
      <c r="CK29">
        <v>-11.896326065063477</v>
      </c>
      <c r="CL29">
        <v>-11.092405319213867</v>
      </c>
      <c r="CM29">
        <v>-10.223520278930664</v>
      </c>
      <c r="CN29">
        <v>-9.3546266555786133</v>
      </c>
      <c r="CO29">
        <v>-9.0482921600341797</v>
      </c>
      <c r="CP29">
        <v>-8.7419614791870117</v>
      </c>
      <c r="CQ29">
        <v>-8.4395275115966797</v>
      </c>
      <c r="CV29">
        <v>-12.212366104125977</v>
      </c>
      <c r="CW29">
        <v>-8.413792610168457</v>
      </c>
    </row>
    <row r="30" spans="1:101">
      <c r="A30" t="s">
        <v>128</v>
      </c>
      <c r="B30">
        <v>2.1505396366119385</v>
      </c>
      <c r="C30">
        <v>1.982548713684082</v>
      </c>
      <c r="D30">
        <v>1.8145574331283569</v>
      </c>
      <c r="E30">
        <v>1.6295206546783447</v>
      </c>
      <c r="F30">
        <v>1.4444839954376221</v>
      </c>
      <c r="G30">
        <v>1.3682519197463989</v>
      </c>
      <c r="H30">
        <v>1.2920198440551758</v>
      </c>
      <c r="I30">
        <v>0.77022731304168701</v>
      </c>
      <c r="J30">
        <v>0.24843449890613556</v>
      </c>
      <c r="K30">
        <v>2.9593329876661301E-2</v>
      </c>
      <c r="L30">
        <v>-0.18924796581268311</v>
      </c>
      <c r="M30">
        <v>6.3712902367115021E-2</v>
      </c>
      <c r="N30">
        <v>0.31667378544807434</v>
      </c>
      <c r="O30">
        <v>-0.44051823019981384</v>
      </c>
      <c r="P30">
        <v>-1.1977109909057617</v>
      </c>
      <c r="V30">
        <v>-1.1977109909057617</v>
      </c>
      <c r="W30">
        <v>-2.9319953918457031</v>
      </c>
      <c r="X30">
        <v>-4.6662836074829102</v>
      </c>
      <c r="Y30">
        <v>-6.4747085571289063</v>
      </c>
      <c r="Z30">
        <v>-8.2831382751464844</v>
      </c>
      <c r="AA30">
        <v>-9.7172203063964844</v>
      </c>
      <c r="AB30">
        <v>-11.151304244995117</v>
      </c>
      <c r="AC30">
        <v>-12.081846237182617</v>
      </c>
      <c r="AD30">
        <v>-13.012386322021484</v>
      </c>
      <c r="AE30">
        <v>-13.582595825195313</v>
      </c>
      <c r="AF30">
        <v>-14.152802467346191</v>
      </c>
      <c r="AG30">
        <v>-14.577879905700684</v>
      </c>
      <c r="AH30">
        <v>-15.002958297729492</v>
      </c>
      <c r="AI30">
        <v>-15.26542854309082</v>
      </c>
      <c r="AJ30">
        <v>-15.527898788452148</v>
      </c>
      <c r="AK30">
        <v>-13.906401634216309</v>
      </c>
      <c r="AL30">
        <v>-12.284904479980469</v>
      </c>
      <c r="AM30">
        <v>-8.7236814498901367</v>
      </c>
      <c r="AN30">
        <v>-5.1624646186828613</v>
      </c>
      <c r="AO30">
        <v>-2.713754415512085</v>
      </c>
      <c r="AP30">
        <v>-0.26505029201507568</v>
      </c>
      <c r="AQ30">
        <v>0.40413516759872437</v>
      </c>
      <c r="AR30">
        <v>1.0733206272125244</v>
      </c>
      <c r="AS30">
        <v>2.5860764980316162</v>
      </c>
      <c r="AT30">
        <v>4.0988283157348633</v>
      </c>
      <c r="AU30">
        <v>7.1665554046630859</v>
      </c>
      <c r="AV30">
        <v>10.234283447265625</v>
      </c>
      <c r="AW30">
        <v>13.366296768188477</v>
      </c>
      <c r="AX30">
        <v>16.498323440551758</v>
      </c>
      <c r="AY30">
        <v>18.819087982177734</v>
      </c>
      <c r="AZ30">
        <v>21.139850616455078</v>
      </c>
      <c r="BA30">
        <v>22.240644454956055</v>
      </c>
      <c r="BB30">
        <v>23.341438293457031</v>
      </c>
      <c r="BC30">
        <v>23.624454498291016</v>
      </c>
      <c r="BD30">
        <v>23.907466888427734</v>
      </c>
      <c r="BE30">
        <v>23.513816833496094</v>
      </c>
      <c r="BF30">
        <v>23.12016487121582</v>
      </c>
      <c r="BG30">
        <v>21.099288940429688</v>
      </c>
      <c r="BH30">
        <v>19.078405380249023</v>
      </c>
      <c r="BI30">
        <v>15.058135986328125</v>
      </c>
      <c r="BJ30">
        <v>11.037867546081543</v>
      </c>
      <c r="BK30">
        <v>7.2345485687255859</v>
      </c>
      <c r="BL30">
        <v>3.4312293529510498</v>
      </c>
      <c r="BM30">
        <v>1.2337503433227539</v>
      </c>
      <c r="BN30">
        <v>-0.96371239423751831</v>
      </c>
      <c r="BO30">
        <v>-3.4012441635131836</v>
      </c>
      <c r="BP30">
        <v>-5.8387765884399414</v>
      </c>
      <c r="BQ30">
        <v>-8.6306819915771484</v>
      </c>
      <c r="BR30">
        <v>-11.422600746154785</v>
      </c>
      <c r="BS30">
        <v>-12.522965431213379</v>
      </c>
      <c r="BT30">
        <v>-13.623330116271973</v>
      </c>
      <c r="BU30">
        <v>-12.878002166748047</v>
      </c>
      <c r="BV30">
        <v>-12.132670402526855</v>
      </c>
      <c r="BW30">
        <v>-11.351067543029785</v>
      </c>
      <c r="BX30">
        <v>-10.569467544555664</v>
      </c>
      <c r="BY30">
        <v>-10.328137397766113</v>
      </c>
      <c r="BZ30">
        <v>-10.086808204650879</v>
      </c>
      <c r="CA30">
        <v>-9.5531282424926758</v>
      </c>
      <c r="CB30">
        <v>-9.019444465637207</v>
      </c>
      <c r="CC30">
        <v>-7.7804241180419922</v>
      </c>
      <c r="CD30">
        <v>-6.5414047241210938</v>
      </c>
      <c r="CE30">
        <v>-4.8390841484069824</v>
      </c>
      <c r="CF30">
        <v>-3.1367785930633545</v>
      </c>
      <c r="CG30">
        <v>-1.4431949853897095</v>
      </c>
      <c r="CH30">
        <v>0.25037252902984619</v>
      </c>
      <c r="CI30">
        <v>1.5866032838821411</v>
      </c>
      <c r="CJ30">
        <v>2.9228310585021973</v>
      </c>
      <c r="CK30">
        <v>3.7041690349578857</v>
      </c>
      <c r="CL30">
        <v>4.4855146408081055</v>
      </c>
      <c r="CM30">
        <v>4.9032559394836426</v>
      </c>
      <c r="CN30">
        <v>5.3210010528564453</v>
      </c>
      <c r="CO30">
        <v>5.2355165481567383</v>
      </c>
      <c r="CP30">
        <v>5.150031566619873</v>
      </c>
      <c r="CQ30">
        <v>4.4364027976989746</v>
      </c>
      <c r="CV30">
        <v>2.1505396366119385</v>
      </c>
      <c r="CW30">
        <v>1.9825495481491089</v>
      </c>
    </row>
    <row r="31" spans="1:101">
      <c r="A31" t="s">
        <v>129</v>
      </c>
      <c r="B31">
        <v>-0.64474940299987793</v>
      </c>
      <c r="C31">
        <v>-0.83076018095016479</v>
      </c>
      <c r="D31">
        <v>-1.0167708396911621</v>
      </c>
      <c r="E31">
        <v>-1.0204665660858154</v>
      </c>
      <c r="F31">
        <v>-1.0241621732711792</v>
      </c>
      <c r="G31">
        <v>-0.75558817386627197</v>
      </c>
      <c r="H31">
        <v>-0.48701414465904236</v>
      </c>
      <c r="I31">
        <v>-0.24150180816650391</v>
      </c>
      <c r="J31">
        <v>4.0107048116624355E-3</v>
      </c>
      <c r="K31">
        <v>0.12719659507274628</v>
      </c>
      <c r="L31">
        <v>0.25038257241249084</v>
      </c>
      <c r="M31">
        <v>0.65511995553970337</v>
      </c>
      <c r="N31">
        <v>1.0598573684692383</v>
      </c>
      <c r="O31">
        <v>1.7393848896026611</v>
      </c>
      <c r="P31">
        <v>2.4189131259918213</v>
      </c>
      <c r="V31">
        <v>2.4189131259918213</v>
      </c>
      <c r="W31">
        <v>3.087153434753418</v>
      </c>
      <c r="X31">
        <v>3.7553951740264893</v>
      </c>
      <c r="Y31">
        <v>4.2784762382507324</v>
      </c>
      <c r="Z31">
        <v>4.8015589714050293</v>
      </c>
      <c r="AA31">
        <v>5.544713020324707</v>
      </c>
      <c r="AB31">
        <v>6.2878670692443848</v>
      </c>
      <c r="AC31">
        <v>8.0504016876220703</v>
      </c>
      <c r="AD31">
        <v>9.8129329681396484</v>
      </c>
      <c r="AE31">
        <v>11.592398643493652</v>
      </c>
      <c r="AF31">
        <v>13.371861457824707</v>
      </c>
      <c r="AG31">
        <v>13.91594123840332</v>
      </c>
      <c r="AH31">
        <v>14.460022926330566</v>
      </c>
      <c r="AI31">
        <v>13.786338806152344</v>
      </c>
      <c r="AJ31">
        <v>13.112652778625488</v>
      </c>
      <c r="AK31">
        <v>11.267157554626465</v>
      </c>
      <c r="AL31">
        <v>9.4216623306274414</v>
      </c>
      <c r="AM31">
        <v>8.0675888061523438</v>
      </c>
      <c r="AN31">
        <v>6.7135186195373535</v>
      </c>
      <c r="AO31">
        <v>7.0144076347351074</v>
      </c>
      <c r="AP31">
        <v>7.3152956962585449</v>
      </c>
      <c r="AQ31">
        <v>7.8983941078186035</v>
      </c>
      <c r="AR31">
        <v>8.4814929962158203</v>
      </c>
      <c r="AS31">
        <v>7.623746395111084</v>
      </c>
      <c r="AT31">
        <v>6.7659993171691895</v>
      </c>
      <c r="AU31">
        <v>4.1664633750915527</v>
      </c>
      <c r="AV31">
        <v>1.5669282674789429</v>
      </c>
      <c r="AW31">
        <v>-1.3954038619995117</v>
      </c>
      <c r="AX31">
        <v>-4.3577518463134766</v>
      </c>
      <c r="AY31">
        <v>-7.9426026344299316</v>
      </c>
      <c r="AZ31">
        <v>-11.527453422546387</v>
      </c>
      <c r="BA31">
        <v>-15.369759559631348</v>
      </c>
      <c r="BB31">
        <v>-19.212068557739258</v>
      </c>
      <c r="BC31">
        <v>-20.88348388671875</v>
      </c>
      <c r="BD31">
        <v>-22.55488395690918</v>
      </c>
      <c r="BE31">
        <v>-22.467395782470703</v>
      </c>
      <c r="BF31">
        <v>-22.379903793334961</v>
      </c>
      <c r="BG31">
        <v>-21.509265899658203</v>
      </c>
      <c r="BH31">
        <v>-20.638626098632813</v>
      </c>
      <c r="BI31">
        <v>-19.407917022705078</v>
      </c>
      <c r="BJ31">
        <v>-18.177087783813477</v>
      </c>
      <c r="BK31">
        <v>-18.932443618774414</v>
      </c>
      <c r="BL31">
        <v>-19.687799453735352</v>
      </c>
      <c r="BM31">
        <v>-21.511127471923828</v>
      </c>
      <c r="BN31">
        <v>-23.334449768066406</v>
      </c>
      <c r="BO31">
        <v>-22.201572418212891</v>
      </c>
      <c r="BP31">
        <v>-21.068693161010742</v>
      </c>
      <c r="BQ31">
        <v>-17.126296997070313</v>
      </c>
      <c r="BR31">
        <v>-13.183874130249023</v>
      </c>
      <c r="BS31">
        <v>-9.3123741149902344</v>
      </c>
      <c r="BT31">
        <v>-5.4408740997314453</v>
      </c>
      <c r="BU31">
        <v>-3.9813451766967773</v>
      </c>
      <c r="BV31">
        <v>-2.5218214988708496</v>
      </c>
      <c r="BW31">
        <v>-1.4809240102767944</v>
      </c>
      <c r="BX31">
        <v>-0.44003280997276306</v>
      </c>
      <c r="BY31">
        <v>2.8507168292999268</v>
      </c>
      <c r="BZ31">
        <v>6.1414694786071777</v>
      </c>
      <c r="CA31">
        <v>8.0250406265258789</v>
      </c>
      <c r="CB31">
        <v>9.9086170196533203</v>
      </c>
      <c r="CC31">
        <v>8.6457910537719727</v>
      </c>
      <c r="CD31">
        <v>7.3832511901855469</v>
      </c>
      <c r="CE31">
        <v>6.14935302734375</v>
      </c>
      <c r="CF31">
        <v>4.9154667854309082</v>
      </c>
      <c r="CG31">
        <v>5.598484992980957</v>
      </c>
      <c r="CH31">
        <v>6.2815041542053223</v>
      </c>
      <c r="CI31">
        <v>7.8427581787109375</v>
      </c>
      <c r="CJ31">
        <v>9.4040145874023438</v>
      </c>
      <c r="CK31">
        <v>9.7935085296630859</v>
      </c>
      <c r="CL31">
        <v>10.18300724029541</v>
      </c>
      <c r="CM31">
        <v>9.2919483184814453</v>
      </c>
      <c r="CN31">
        <v>8.4008817672729492</v>
      </c>
      <c r="CO31">
        <v>7.2783956527709961</v>
      </c>
      <c r="CP31">
        <v>6.1559200286865234</v>
      </c>
      <c r="CQ31">
        <v>5.061220645904541</v>
      </c>
      <c r="CV31">
        <v>-0.64474940299987793</v>
      </c>
      <c r="CW31">
        <v>-0.83075910806655884</v>
      </c>
    </row>
    <row r="32" spans="1:101">
      <c r="A32" t="s">
        <v>130</v>
      </c>
      <c r="B32">
        <v>7.2959303855895996</v>
      </c>
      <c r="C32">
        <v>13.564316749572754</v>
      </c>
      <c r="D32">
        <v>19.832704544067383</v>
      </c>
      <c r="E32">
        <v>29.262788772583008</v>
      </c>
      <c r="F32">
        <v>38.69287109375</v>
      </c>
      <c r="G32">
        <v>47.447322845458984</v>
      </c>
      <c r="H32">
        <v>56.201774597167969</v>
      </c>
      <c r="I32">
        <v>57.750621795654297</v>
      </c>
      <c r="J32">
        <v>59.299468994140625</v>
      </c>
      <c r="K32">
        <v>57.551837921142578</v>
      </c>
      <c r="L32">
        <v>55.80419921875</v>
      </c>
      <c r="M32">
        <v>59.43798828125</v>
      </c>
      <c r="N32">
        <v>63.071769714355469</v>
      </c>
      <c r="O32">
        <v>64.676277160644531</v>
      </c>
      <c r="P32">
        <v>66.280792236328125</v>
      </c>
      <c r="V32">
        <v>66.280792236328125</v>
      </c>
      <c r="W32">
        <v>65.059272766113281</v>
      </c>
      <c r="X32">
        <v>63.837757110595703</v>
      </c>
      <c r="Y32">
        <v>66.115524291992188</v>
      </c>
      <c r="Z32">
        <v>68.393287658691406</v>
      </c>
      <c r="AA32">
        <v>64.988113403320313</v>
      </c>
      <c r="AB32">
        <v>61.58294677734375</v>
      </c>
      <c r="AC32">
        <v>49.750095367431641</v>
      </c>
      <c r="AD32">
        <v>37.917266845703125</v>
      </c>
      <c r="AE32">
        <v>28.628486633300781</v>
      </c>
      <c r="AF32">
        <v>19.339731216430664</v>
      </c>
      <c r="AG32">
        <v>14.940395355224609</v>
      </c>
      <c r="AH32">
        <v>10.541048049926758</v>
      </c>
      <c r="AI32">
        <v>-0.41842421889305115</v>
      </c>
      <c r="AJ32">
        <v>-11.377932548522949</v>
      </c>
      <c r="AK32">
        <v>-30.099649429321289</v>
      </c>
      <c r="AL32">
        <v>-48.821365356445313</v>
      </c>
      <c r="AM32">
        <v>-61.965217590332031</v>
      </c>
      <c r="AN32">
        <v>-75.109039306640625</v>
      </c>
      <c r="AO32">
        <v>-75.913642883300781</v>
      </c>
      <c r="AP32">
        <v>-76.718246459960938</v>
      </c>
      <c r="AQ32">
        <v>-70.824234008789063</v>
      </c>
      <c r="AR32">
        <v>-64.930511474609375</v>
      </c>
      <c r="AS32">
        <v>-63.143924713134766</v>
      </c>
      <c r="AT32">
        <v>-61.357372283935547</v>
      </c>
      <c r="AU32">
        <v>-65.424049377441406</v>
      </c>
      <c r="AV32">
        <v>-69.49072265625</v>
      </c>
      <c r="AW32">
        <v>-71.803436279296875</v>
      </c>
      <c r="AX32">
        <v>-74.11614990234375</v>
      </c>
      <c r="AY32">
        <v>-70.852935791015625</v>
      </c>
      <c r="AZ32">
        <v>-67.589706420898438</v>
      </c>
      <c r="BA32">
        <v>-61.169349670410156</v>
      </c>
      <c r="BB32">
        <v>-54.749000549316406</v>
      </c>
      <c r="BC32">
        <v>-48.567390441894531</v>
      </c>
      <c r="BD32">
        <v>-42.385807037353516</v>
      </c>
      <c r="BE32">
        <v>-36.597480773925781</v>
      </c>
      <c r="BF32">
        <v>-30.809150695800781</v>
      </c>
      <c r="BG32">
        <v>-23.799331665039063</v>
      </c>
      <c r="BH32">
        <v>-16.789499282836914</v>
      </c>
      <c r="BI32">
        <v>-9.2398967742919922</v>
      </c>
      <c r="BJ32">
        <v>-1.690468430519104</v>
      </c>
      <c r="BK32">
        <v>2.4143750667572021</v>
      </c>
      <c r="BL32">
        <v>6.5192131996154785</v>
      </c>
      <c r="BM32">
        <v>6.8398270606994629</v>
      </c>
      <c r="BN32">
        <v>7.1604251861572266</v>
      </c>
      <c r="BO32">
        <v>7.9103975296020508</v>
      </c>
      <c r="BP32">
        <v>8.6603689193725586</v>
      </c>
      <c r="BQ32">
        <v>9.6747322082519531</v>
      </c>
      <c r="BR32">
        <v>10.689101219177246</v>
      </c>
      <c r="BS32">
        <v>10.212773323059082</v>
      </c>
      <c r="BT32">
        <v>9.736445426940918</v>
      </c>
      <c r="BU32">
        <v>8.2954597473144531</v>
      </c>
      <c r="BV32">
        <v>6.8544712066650391</v>
      </c>
      <c r="BW32">
        <v>5.0585293769836426</v>
      </c>
      <c r="BX32">
        <v>3.2625956535339355</v>
      </c>
      <c r="BY32">
        <v>2.4428930282592773</v>
      </c>
      <c r="BZ32">
        <v>1.6231913566589355</v>
      </c>
      <c r="CA32">
        <v>2.1533739566802979</v>
      </c>
      <c r="CB32">
        <v>2.6835625171661377</v>
      </c>
      <c r="CC32">
        <v>3.2659449577331543</v>
      </c>
      <c r="CD32">
        <v>3.8478119373321533</v>
      </c>
      <c r="CE32">
        <v>3.1171467304229736</v>
      </c>
      <c r="CF32">
        <v>2.3864867687225342</v>
      </c>
      <c r="CG32">
        <v>-0.16690228879451752</v>
      </c>
      <c r="CH32">
        <v>-2.720273494720459</v>
      </c>
      <c r="CI32">
        <v>-4.5550675392150879</v>
      </c>
      <c r="CJ32">
        <v>-6.3898539543151855</v>
      </c>
      <c r="CK32">
        <v>-5.8752832412719727</v>
      </c>
      <c r="CL32">
        <v>-5.3607077598571777</v>
      </c>
      <c r="CM32">
        <v>-4.0156688690185547</v>
      </c>
      <c r="CN32">
        <v>-2.6706168651580811</v>
      </c>
      <c r="CO32">
        <v>-1.3459041118621826</v>
      </c>
      <c r="CP32">
        <v>-2.1204108372330666E-2</v>
      </c>
      <c r="CQ32">
        <v>0.80405718088150024</v>
      </c>
      <c r="CV32">
        <v>7.2959303855895996</v>
      </c>
      <c r="CW32">
        <v>13.564281463623047</v>
      </c>
    </row>
    <row r="33" spans="1:101">
      <c r="A33" t="s">
        <v>131</v>
      </c>
      <c r="B33">
        <v>5.173980712890625</v>
      </c>
      <c r="C33">
        <v>4.9745917320251465</v>
      </c>
      <c r="D33">
        <v>4.7752022743225098</v>
      </c>
      <c r="E33">
        <v>2.3536245822906494</v>
      </c>
      <c r="F33">
        <v>-6.795278936624527E-2</v>
      </c>
      <c r="G33">
        <v>-3.2774043083190918</v>
      </c>
      <c r="H33">
        <v>-6.4868564605712891</v>
      </c>
      <c r="I33">
        <v>-7.8101882934570313</v>
      </c>
      <c r="J33">
        <v>-9.1335201263427734</v>
      </c>
      <c r="K33">
        <v>-7.8628721237182617</v>
      </c>
      <c r="L33">
        <v>-6.5922231674194336</v>
      </c>
      <c r="M33">
        <v>-4.3310742378234863</v>
      </c>
      <c r="N33">
        <v>-2.0699245929718018</v>
      </c>
      <c r="O33">
        <v>0.70496559143066406</v>
      </c>
      <c r="P33">
        <v>3.4798591136932373</v>
      </c>
      <c r="V33">
        <v>3.4798591136932373</v>
      </c>
      <c r="W33">
        <v>7.5554757118225098</v>
      </c>
      <c r="X33">
        <v>11.631102561950684</v>
      </c>
      <c r="Y33">
        <v>16.198602676391602</v>
      </c>
      <c r="Z33">
        <v>20.76611328125</v>
      </c>
      <c r="AA33">
        <v>22.525091171264648</v>
      </c>
      <c r="AB33">
        <v>24.28407096862793</v>
      </c>
      <c r="AC33">
        <v>21.03514289855957</v>
      </c>
      <c r="AD33">
        <v>17.786216735839844</v>
      </c>
      <c r="AE33">
        <v>14.209894180297852</v>
      </c>
      <c r="AF33">
        <v>10.633581161499023</v>
      </c>
      <c r="AG33">
        <v>13.010407447814941</v>
      </c>
      <c r="AH33">
        <v>15.387239456176758</v>
      </c>
      <c r="AI33">
        <v>21.767751693725586</v>
      </c>
      <c r="AJ33">
        <v>28.148273468017578</v>
      </c>
      <c r="AK33">
        <v>31.713527679443359</v>
      </c>
      <c r="AL33">
        <v>35.278785705566406</v>
      </c>
      <c r="AM33">
        <v>31.729026794433594</v>
      </c>
      <c r="AN33">
        <v>28.179267883300781</v>
      </c>
      <c r="AO33">
        <v>20.581409454345703</v>
      </c>
      <c r="AP33">
        <v>12.983567237854004</v>
      </c>
      <c r="AQ33">
        <v>7.7472257614135742</v>
      </c>
      <c r="AR33">
        <v>2.5108833312988281</v>
      </c>
      <c r="AS33">
        <v>-2.8764302730560303</v>
      </c>
      <c r="AT33">
        <v>-8.2637233734130859</v>
      </c>
      <c r="AU33">
        <v>-19.740140914916992</v>
      </c>
      <c r="AV33">
        <v>-31.216560363769531</v>
      </c>
      <c r="AW33">
        <v>-44.292503356933594</v>
      </c>
      <c r="AX33">
        <v>-57.368495941162109</v>
      </c>
      <c r="AY33">
        <v>-61.691978454589844</v>
      </c>
      <c r="AZ33">
        <v>-66.015449523925781</v>
      </c>
      <c r="BA33">
        <v>-61.223636627197266</v>
      </c>
      <c r="BB33">
        <v>-56.431827545166016</v>
      </c>
      <c r="BC33">
        <v>-52.256893157958984</v>
      </c>
      <c r="BD33">
        <v>-48.081989288330078</v>
      </c>
      <c r="BE33">
        <v>-48.967670440673828</v>
      </c>
      <c r="BF33">
        <v>-49.853347778320313</v>
      </c>
      <c r="BG33">
        <v>-51.619400024414063</v>
      </c>
      <c r="BH33">
        <v>-53.385456085205078</v>
      </c>
      <c r="BI33">
        <v>-51.895942687988281</v>
      </c>
      <c r="BJ33">
        <v>-50.406425476074219</v>
      </c>
      <c r="BK33">
        <v>-47.034431457519531</v>
      </c>
      <c r="BL33">
        <v>-43.662437438964844</v>
      </c>
      <c r="BM33">
        <v>-39.03753662109375</v>
      </c>
      <c r="BN33">
        <v>-34.412651062011719</v>
      </c>
      <c r="BO33">
        <v>-26.341007232666016</v>
      </c>
      <c r="BP33">
        <v>-18.269355773925781</v>
      </c>
      <c r="BQ33">
        <v>-7.285057544708252</v>
      </c>
      <c r="BR33">
        <v>3.6993021965026855</v>
      </c>
      <c r="BS33">
        <v>14.239736557006836</v>
      </c>
      <c r="BT33">
        <v>24.780170440673828</v>
      </c>
      <c r="BU33">
        <v>29.076248168945313</v>
      </c>
      <c r="BV33">
        <v>33.372310638427734</v>
      </c>
      <c r="BW33">
        <v>32.144767761230469</v>
      </c>
      <c r="BX33">
        <v>30.917203903198242</v>
      </c>
      <c r="BY33">
        <v>31.374853134155273</v>
      </c>
      <c r="BZ33">
        <v>31.832504272460938</v>
      </c>
      <c r="CA33">
        <v>32.485328674316406</v>
      </c>
      <c r="CB33">
        <v>33.138160705566406</v>
      </c>
      <c r="CC33">
        <v>31.124561309814453</v>
      </c>
      <c r="CD33">
        <v>29.11090087890625</v>
      </c>
      <c r="CE33">
        <v>29.066837310791016</v>
      </c>
      <c r="CF33">
        <v>29.022775650024414</v>
      </c>
      <c r="CG33">
        <v>30.226387023925781</v>
      </c>
      <c r="CH33">
        <v>31.42999267578125</v>
      </c>
      <c r="CI33">
        <v>29.054409027099609</v>
      </c>
      <c r="CJ33">
        <v>26.678798675537109</v>
      </c>
      <c r="CK33">
        <v>22.225793838500977</v>
      </c>
      <c r="CL33">
        <v>17.772750854492188</v>
      </c>
      <c r="CM33">
        <v>14.969083786010742</v>
      </c>
      <c r="CN33">
        <v>12.165390968322754</v>
      </c>
      <c r="CO33">
        <v>10.902267456054688</v>
      </c>
      <c r="CP33">
        <v>9.63916015625</v>
      </c>
      <c r="CQ33">
        <v>8.2715158462524414</v>
      </c>
      <c r="CV33">
        <v>5.173980712890625</v>
      </c>
      <c r="CW33">
        <v>4.9745926856994629</v>
      </c>
    </row>
    <row r="34" spans="1:101">
      <c r="A34" t="s">
        <v>132</v>
      </c>
      <c r="B34">
        <v>4.4695296287536621</v>
      </c>
      <c r="C34">
        <v>-0.77343571186065674</v>
      </c>
      <c r="D34">
        <v>-6.0164008140563965</v>
      </c>
      <c r="E34">
        <v>-14.8953857421875</v>
      </c>
      <c r="F34">
        <v>-23.774368286132813</v>
      </c>
      <c r="G34">
        <v>-30.846931457519531</v>
      </c>
      <c r="H34">
        <v>-37.91949462890625</v>
      </c>
      <c r="I34">
        <v>-40.442653656005859</v>
      </c>
      <c r="J34">
        <v>-42.965816497802734</v>
      </c>
      <c r="K34">
        <v>-43.480533599853516</v>
      </c>
      <c r="L34">
        <v>-43.995254516601563</v>
      </c>
      <c r="M34">
        <v>-45.835136413574219</v>
      </c>
      <c r="N34">
        <v>-47.675018310546875</v>
      </c>
      <c r="O34">
        <v>-47.327117919921875</v>
      </c>
      <c r="P34">
        <v>-46.979217529296875</v>
      </c>
      <c r="V34">
        <v>-46.979217529296875</v>
      </c>
      <c r="W34">
        <v>-45.345085144042969</v>
      </c>
      <c r="X34">
        <v>-43.710948944091797</v>
      </c>
      <c r="Y34">
        <v>-44.356327056884766</v>
      </c>
      <c r="Z34">
        <v>-45.001705169677734</v>
      </c>
      <c r="AA34">
        <v>-42.138065338134766</v>
      </c>
      <c r="AB34">
        <v>-39.274429321289063</v>
      </c>
      <c r="AC34">
        <v>-29.635234832763672</v>
      </c>
      <c r="AD34">
        <v>-19.996059417724609</v>
      </c>
      <c r="AE34">
        <v>-10.421920776367188</v>
      </c>
      <c r="AF34">
        <v>-0.8478056788444519</v>
      </c>
      <c r="AG34">
        <v>4.5793018341064453</v>
      </c>
      <c r="AH34">
        <v>10.00642204284668</v>
      </c>
      <c r="AI34">
        <v>17.028186798095703</v>
      </c>
      <c r="AJ34">
        <v>24.049970626831055</v>
      </c>
      <c r="AK34">
        <v>32.706264495849609</v>
      </c>
      <c r="AL34">
        <v>41.362556457519531</v>
      </c>
      <c r="AM34">
        <v>47.833385467529297</v>
      </c>
      <c r="AN34">
        <v>54.304195404052734</v>
      </c>
      <c r="AO34">
        <v>57.205196380615234</v>
      </c>
      <c r="AP34">
        <v>60.106197357177734</v>
      </c>
      <c r="AQ34">
        <v>57.474773406982422</v>
      </c>
      <c r="AR34">
        <v>54.843692779541016</v>
      </c>
      <c r="AS34">
        <v>51.210899353027344</v>
      </c>
      <c r="AT34">
        <v>47.578128814697266</v>
      </c>
      <c r="AU34">
        <v>46.216438293457031</v>
      </c>
      <c r="AV34">
        <v>44.854747772216797</v>
      </c>
      <c r="AW34">
        <v>42.363014221191406</v>
      </c>
      <c r="AX34">
        <v>39.871261596679688</v>
      </c>
      <c r="AY34">
        <v>32.639106750488281</v>
      </c>
      <c r="AZ34">
        <v>25.406955718994141</v>
      </c>
      <c r="BA34">
        <v>14.887176513671875</v>
      </c>
      <c r="BB34">
        <v>4.3673954010009766</v>
      </c>
      <c r="BC34">
        <v>-3.5549025535583496</v>
      </c>
      <c r="BD34">
        <v>-11.477150917053223</v>
      </c>
      <c r="BE34">
        <v>-15.362832069396973</v>
      </c>
      <c r="BF34">
        <v>-19.248512268066406</v>
      </c>
      <c r="BG34">
        <v>-20.320175170898438</v>
      </c>
      <c r="BH34">
        <v>-21.391838073730469</v>
      </c>
      <c r="BI34">
        <v>-20.213037490844727</v>
      </c>
      <c r="BJ34">
        <v>-19.034404754638672</v>
      </c>
      <c r="BK34">
        <v>-19.967748641967773</v>
      </c>
      <c r="BL34">
        <v>-20.901096343994141</v>
      </c>
      <c r="BM34">
        <v>-24.267341613769531</v>
      </c>
      <c r="BN34">
        <v>-27.633579254150391</v>
      </c>
      <c r="BO34">
        <v>-26.954084396362305</v>
      </c>
      <c r="BP34">
        <v>-26.274585723876953</v>
      </c>
      <c r="BQ34">
        <v>-21.136489868164063</v>
      </c>
      <c r="BR34">
        <v>-15.998357772827148</v>
      </c>
      <c r="BS34">
        <v>-10.75883674621582</v>
      </c>
      <c r="BT34">
        <v>-5.519315242767334</v>
      </c>
      <c r="BU34">
        <v>-2.7882499694824219</v>
      </c>
      <c r="BV34">
        <v>-5.7190883904695511E-2</v>
      </c>
      <c r="BW34">
        <v>2.7432644367218018</v>
      </c>
      <c r="BX34">
        <v>5.5437068939208984</v>
      </c>
      <c r="BY34">
        <v>10.716565132141113</v>
      </c>
      <c r="BZ34">
        <v>15.889426231384277</v>
      </c>
      <c r="CA34">
        <v>18.210395812988281</v>
      </c>
      <c r="CB34">
        <v>20.531370162963867</v>
      </c>
      <c r="CC34">
        <v>18.989713668823242</v>
      </c>
      <c r="CD34">
        <v>17.448745727539063</v>
      </c>
      <c r="CE34">
        <v>15.768769264221191</v>
      </c>
      <c r="CF34">
        <v>14.088809013366699</v>
      </c>
      <c r="CG34">
        <v>13.002389907836914</v>
      </c>
      <c r="CH34">
        <v>11.915982246398926</v>
      </c>
      <c r="CI34">
        <v>11.599388122558594</v>
      </c>
      <c r="CJ34">
        <v>11.28279972076416</v>
      </c>
      <c r="CK34">
        <v>11.084728240966797</v>
      </c>
      <c r="CL34">
        <v>10.886656761169434</v>
      </c>
      <c r="CM34">
        <v>9.6111173629760742</v>
      </c>
      <c r="CN34">
        <v>8.3355646133422852</v>
      </c>
      <c r="CO34">
        <v>6.3045086860656738</v>
      </c>
      <c r="CP34">
        <v>4.2734699249267578</v>
      </c>
      <c r="CQ34">
        <v>2.4412333965301514</v>
      </c>
      <c r="CV34">
        <v>4.4695296287536621</v>
      </c>
      <c r="CW34">
        <v>-0.77340579032897949</v>
      </c>
    </row>
    <row r="35" spans="1:101">
      <c r="A35" t="s">
        <v>133</v>
      </c>
      <c r="B35">
        <v>4.058260440826416</v>
      </c>
      <c r="C35">
        <v>0.9056171178817749</v>
      </c>
      <c r="D35">
        <v>-2.2470259666442871</v>
      </c>
      <c r="E35">
        <v>-5.9725704193115234</v>
      </c>
      <c r="F35">
        <v>-9.6981134414672852</v>
      </c>
      <c r="G35">
        <v>-11.242835998535156</v>
      </c>
      <c r="H35">
        <v>-12.787558555603027</v>
      </c>
      <c r="I35">
        <v>-13.456543922424316</v>
      </c>
      <c r="J35">
        <v>-14.125529289245605</v>
      </c>
      <c r="K35">
        <v>-15.770663261413574</v>
      </c>
      <c r="L35">
        <v>-17.415798187255859</v>
      </c>
      <c r="M35">
        <v>-19.524396896362305</v>
      </c>
      <c r="N35">
        <v>-21.63299560546875</v>
      </c>
      <c r="O35">
        <v>-22.043233871459961</v>
      </c>
      <c r="P35">
        <v>-22.453472137451172</v>
      </c>
      <c r="V35">
        <v>-22.453472137451172</v>
      </c>
      <c r="W35">
        <v>-21.359411239624023</v>
      </c>
      <c r="X35">
        <v>-20.265346527099609</v>
      </c>
      <c r="Y35">
        <v>-19.432321548461914</v>
      </c>
      <c r="Z35">
        <v>-18.599298477172852</v>
      </c>
      <c r="AA35">
        <v>-17.881038665771484</v>
      </c>
      <c r="AB35">
        <v>-17.16278076171875</v>
      </c>
      <c r="AC35">
        <v>-16.025657653808594</v>
      </c>
      <c r="AD35">
        <v>-14.888537406921387</v>
      </c>
      <c r="AE35">
        <v>-13.157601356506348</v>
      </c>
      <c r="AF35">
        <v>-11.426669120788574</v>
      </c>
      <c r="AG35">
        <v>-9.9700689315795898</v>
      </c>
      <c r="AH35">
        <v>-8.5134658813476563</v>
      </c>
      <c r="AI35">
        <v>-7.0235180854797363</v>
      </c>
      <c r="AJ35">
        <v>-5.5335655212402344</v>
      </c>
      <c r="AK35">
        <v>-2.4918794631958008</v>
      </c>
      <c r="AL35">
        <v>0.54980677366256714</v>
      </c>
      <c r="AM35">
        <v>5.8665180206298828</v>
      </c>
      <c r="AN35">
        <v>11.183219909667969</v>
      </c>
      <c r="AO35">
        <v>16.580976486206055</v>
      </c>
      <c r="AP35">
        <v>21.978719711303711</v>
      </c>
      <c r="AQ35">
        <v>23.71497917175293</v>
      </c>
      <c r="AR35">
        <v>25.451583862304688</v>
      </c>
      <c r="AS35">
        <v>24.730003356933594</v>
      </c>
      <c r="AT35">
        <v>24.008419036865234</v>
      </c>
      <c r="AU35">
        <v>22.471948623657227</v>
      </c>
      <c r="AV35">
        <v>20.935480117797852</v>
      </c>
      <c r="AW35">
        <v>18.590738296508789</v>
      </c>
      <c r="AX35">
        <v>16.245988845825195</v>
      </c>
      <c r="AY35">
        <v>16.109024047851563</v>
      </c>
      <c r="AZ35">
        <v>15.972057342529297</v>
      </c>
      <c r="BA35">
        <v>17.907449722290039</v>
      </c>
      <c r="BB35">
        <v>19.842842102050781</v>
      </c>
      <c r="BC35">
        <v>20.05842399597168</v>
      </c>
      <c r="BD35">
        <v>20.273996353149414</v>
      </c>
      <c r="BE35">
        <v>18.874691009521484</v>
      </c>
      <c r="BF35">
        <v>17.475385665893555</v>
      </c>
      <c r="BG35">
        <v>15.409561157226563</v>
      </c>
      <c r="BH35">
        <v>13.343729019165039</v>
      </c>
      <c r="BI35">
        <v>10.939743041992188</v>
      </c>
      <c r="BJ35">
        <v>8.5357570648193359</v>
      </c>
      <c r="BK35">
        <v>7.1323833465576172</v>
      </c>
      <c r="BL35">
        <v>5.7290105819702148</v>
      </c>
      <c r="BM35">
        <v>4.1052432060241699</v>
      </c>
      <c r="BN35">
        <v>2.4814822673797607</v>
      </c>
      <c r="BO35">
        <v>-0.36617136001586914</v>
      </c>
      <c r="BP35">
        <v>-3.2138264179229736</v>
      </c>
      <c r="BQ35">
        <v>-5.1085705757141113</v>
      </c>
      <c r="BR35">
        <v>-7.0033206939697266</v>
      </c>
      <c r="BS35">
        <v>-6.4715590476989746</v>
      </c>
      <c r="BT35">
        <v>-5.9397978782653809</v>
      </c>
      <c r="BU35">
        <v>-4.1714529991149902</v>
      </c>
      <c r="BV35">
        <v>-2.4031059741973877</v>
      </c>
      <c r="BW35">
        <v>-2.1467297077178955</v>
      </c>
      <c r="BX35">
        <v>-1.8903598785400391</v>
      </c>
      <c r="BY35">
        <v>-2.4251575469970703</v>
      </c>
      <c r="BZ35">
        <v>-2.9599559307098389</v>
      </c>
      <c r="CA35">
        <v>-2.2188675403594971</v>
      </c>
      <c r="CB35">
        <v>-1.4777729511260986</v>
      </c>
      <c r="CC35">
        <v>-0.12350230664014816</v>
      </c>
      <c r="CD35">
        <v>1.2308827638626099</v>
      </c>
      <c r="CE35">
        <v>2.427452564239502</v>
      </c>
      <c r="CF35">
        <v>3.6240112781524658</v>
      </c>
      <c r="CG35">
        <v>1.7627623081207275</v>
      </c>
      <c r="CH35">
        <v>-9.8480232059955597E-2</v>
      </c>
      <c r="CI35">
        <v>-3.861555814743042</v>
      </c>
      <c r="CJ35">
        <v>-7.6246356964111328</v>
      </c>
      <c r="CK35">
        <v>-7.7433233261108398</v>
      </c>
      <c r="CL35">
        <v>-7.8620123863220215</v>
      </c>
      <c r="CM35">
        <v>-5.6275472640991211</v>
      </c>
      <c r="CN35">
        <v>-3.3930613994598389</v>
      </c>
      <c r="CO35">
        <v>-2.3327958583831787</v>
      </c>
      <c r="CP35">
        <v>-1.27254319190979</v>
      </c>
      <c r="CQ35">
        <v>-1.1298432350158691</v>
      </c>
      <c r="CV35">
        <v>4.058260440826416</v>
      </c>
      <c r="CW35">
        <v>0.9056352972984314</v>
      </c>
    </row>
    <row r="36" spans="1:101">
      <c r="A36" t="s">
        <v>134</v>
      </c>
      <c r="B36">
        <v>-1.1108505725860596</v>
      </c>
      <c r="C36">
        <v>-0.96869969367980957</v>
      </c>
      <c r="D36">
        <v>-0.82654893398284912</v>
      </c>
      <c r="E36">
        <v>-0.1958082914352417</v>
      </c>
      <c r="F36">
        <v>0.43493226170539856</v>
      </c>
      <c r="G36">
        <v>1.4574326276779175</v>
      </c>
      <c r="H36">
        <v>2.4799332618713379</v>
      </c>
      <c r="I36">
        <v>3.6010391712188721</v>
      </c>
      <c r="J36">
        <v>4.7221460342407227</v>
      </c>
      <c r="K36">
        <v>5.4381136894226074</v>
      </c>
      <c r="L36">
        <v>6.1540822982788086</v>
      </c>
      <c r="M36">
        <v>6.6685700416564941</v>
      </c>
      <c r="N36">
        <v>7.1830573081970215</v>
      </c>
      <c r="O36">
        <v>7.7412042617797852</v>
      </c>
      <c r="P36">
        <v>8.2993507385253906</v>
      </c>
      <c r="V36">
        <v>8.2993507385253906</v>
      </c>
      <c r="W36">
        <v>9.0855627059936523</v>
      </c>
      <c r="X36">
        <v>9.8717775344848633</v>
      </c>
      <c r="Y36">
        <v>11.041182518005371</v>
      </c>
      <c r="Z36">
        <v>12.210591316223145</v>
      </c>
      <c r="AA36">
        <v>13.355961799621582</v>
      </c>
      <c r="AB36">
        <v>14.50133228302002</v>
      </c>
      <c r="AC36">
        <v>16.306608200073242</v>
      </c>
      <c r="AD36">
        <v>18.111883163452148</v>
      </c>
      <c r="AE36">
        <v>21.616098403930664</v>
      </c>
      <c r="AF36">
        <v>25.120304107666016</v>
      </c>
      <c r="AG36">
        <v>28.970920562744141</v>
      </c>
      <c r="AH36">
        <v>32.821544647216797</v>
      </c>
      <c r="AI36">
        <v>33.829921722412109</v>
      </c>
      <c r="AJ36">
        <v>34.838294982910156</v>
      </c>
      <c r="AK36">
        <v>32.120986938476563</v>
      </c>
      <c r="AL36">
        <v>29.403680801391602</v>
      </c>
      <c r="AM36">
        <v>25.17011833190918</v>
      </c>
      <c r="AN36">
        <v>20.936565399169922</v>
      </c>
      <c r="AO36">
        <v>18.602533340454102</v>
      </c>
      <c r="AP36">
        <v>16.26850700378418</v>
      </c>
      <c r="AQ36">
        <v>18.173215866088867</v>
      </c>
      <c r="AR36">
        <v>20.077926635742188</v>
      </c>
      <c r="AS36">
        <v>22.3536376953125</v>
      </c>
      <c r="AT36">
        <v>24.629335403442383</v>
      </c>
      <c r="AU36">
        <v>22.330629348754883</v>
      </c>
      <c r="AV36">
        <v>20.031923294067383</v>
      </c>
      <c r="AW36">
        <v>14.13468074798584</v>
      </c>
      <c r="AX36">
        <v>8.2374019622802734</v>
      </c>
      <c r="AY36">
        <v>1.7324459552764893</v>
      </c>
      <c r="AZ36">
        <v>-4.7725095748901367</v>
      </c>
      <c r="BA36">
        <v>-9.1070737838745117</v>
      </c>
      <c r="BB36">
        <v>-13.44163703918457</v>
      </c>
      <c r="BC36">
        <v>-16.592605590820313</v>
      </c>
      <c r="BD36">
        <v>-19.743558883666992</v>
      </c>
      <c r="BE36">
        <v>-24.332658767700195</v>
      </c>
      <c r="BF36">
        <v>-28.921760559082031</v>
      </c>
      <c r="BG36">
        <v>-32.994598388671875</v>
      </c>
      <c r="BH36">
        <v>-37.067447662353516</v>
      </c>
      <c r="BI36">
        <v>-38.208778381347656</v>
      </c>
      <c r="BJ36">
        <v>-39.350105285644531</v>
      </c>
      <c r="BK36">
        <v>-37.183246612548828</v>
      </c>
      <c r="BL36">
        <v>-35.016380310058594</v>
      </c>
      <c r="BM36">
        <v>-32.566036224365234</v>
      </c>
      <c r="BN36">
        <v>-30.115697860717773</v>
      </c>
      <c r="BO36">
        <v>-30.280820846557617</v>
      </c>
      <c r="BP36">
        <v>-30.445947647094727</v>
      </c>
      <c r="BQ36">
        <v>-31.045717239379883</v>
      </c>
      <c r="BR36">
        <v>-31.645488739013672</v>
      </c>
      <c r="BS36">
        <v>-30.675930023193359</v>
      </c>
      <c r="BT36">
        <v>-29.706375122070313</v>
      </c>
      <c r="BU36">
        <v>-28.3636474609375</v>
      </c>
      <c r="BV36">
        <v>-27.020923614501953</v>
      </c>
      <c r="BW36">
        <v>-25.389106750488281</v>
      </c>
      <c r="BX36">
        <v>-23.757295608520508</v>
      </c>
      <c r="BY36">
        <v>-19.831480026245117</v>
      </c>
      <c r="BZ36">
        <v>-15.90566349029541</v>
      </c>
      <c r="CA36">
        <v>-11.69537353515625</v>
      </c>
      <c r="CB36">
        <v>-7.4850645065307617</v>
      </c>
      <c r="CC36">
        <v>-6.006260871887207</v>
      </c>
      <c r="CD36">
        <v>-4.5274581909179688</v>
      </c>
      <c r="CE36">
        <v>-3.6261909008026123</v>
      </c>
      <c r="CF36">
        <v>-2.724933385848999</v>
      </c>
      <c r="CG36">
        <v>-0.75134837627410889</v>
      </c>
      <c r="CH36">
        <v>1.222221851348877</v>
      </c>
      <c r="CI36">
        <v>2.4487905502319336</v>
      </c>
      <c r="CJ36">
        <v>3.6753525733947754</v>
      </c>
      <c r="CK36">
        <v>3.7667102813720703</v>
      </c>
      <c r="CL36">
        <v>3.8580687046051025</v>
      </c>
      <c r="CM36">
        <v>4.4212827682495117</v>
      </c>
      <c r="CN36">
        <v>4.9845023155212402</v>
      </c>
      <c r="CO36">
        <v>6.2331528663635254</v>
      </c>
      <c r="CP36">
        <v>7.4817934036254883</v>
      </c>
      <c r="CQ36">
        <v>8.2928781509399414</v>
      </c>
      <c r="CV36">
        <v>-1.1108505725860596</v>
      </c>
      <c r="CW36">
        <v>-0.96870052814483643</v>
      </c>
    </row>
    <row r="37" spans="1:101">
      <c r="A37" t="s">
        <v>135</v>
      </c>
      <c r="B37">
        <v>-0.25634133815765381</v>
      </c>
      <c r="C37">
        <v>-0.10298916697502136</v>
      </c>
      <c r="D37">
        <v>5.036298930644989E-2</v>
      </c>
      <c r="E37">
        <v>0.52460020780563354</v>
      </c>
      <c r="F37">
        <v>0.99883735179901123</v>
      </c>
      <c r="G37">
        <v>1.4702383279800415</v>
      </c>
      <c r="H37">
        <v>1.9416394233703613</v>
      </c>
      <c r="I37">
        <v>2.3265810012817383</v>
      </c>
      <c r="J37">
        <v>2.7115228176116943</v>
      </c>
      <c r="K37">
        <v>2.7063376903533936</v>
      </c>
      <c r="L37">
        <v>2.7011523246765137</v>
      </c>
      <c r="M37">
        <v>2.4588484764099121</v>
      </c>
      <c r="N37">
        <v>2.2165446281433105</v>
      </c>
      <c r="O37">
        <v>2.1160476207733154</v>
      </c>
      <c r="P37">
        <v>2.0155508518218994</v>
      </c>
      <c r="V37">
        <v>2.0155508518218994</v>
      </c>
      <c r="W37">
        <v>1.7888603210449219</v>
      </c>
      <c r="X37">
        <v>1.5621691942214966</v>
      </c>
      <c r="Y37">
        <v>1.1022851467132568</v>
      </c>
      <c r="Z37">
        <v>0.64240002632141113</v>
      </c>
      <c r="AA37">
        <v>0.36130723357200623</v>
      </c>
      <c r="AB37">
        <v>8.0214433372020721E-2</v>
      </c>
      <c r="AC37">
        <v>3.1512662768363953E-2</v>
      </c>
      <c r="AD37">
        <v>-1.7188705503940582E-2</v>
      </c>
      <c r="AE37">
        <v>-2.1829696372151375E-2</v>
      </c>
      <c r="AF37">
        <v>-2.6470649987459183E-2</v>
      </c>
      <c r="AG37">
        <v>-3.9963789284229279E-2</v>
      </c>
      <c r="AH37">
        <v>-5.3456962108612061E-2</v>
      </c>
      <c r="AI37">
        <v>-0.13089215755462646</v>
      </c>
      <c r="AJ37">
        <v>-0.20832763612270355</v>
      </c>
      <c r="AK37">
        <v>-0.35251230001449585</v>
      </c>
      <c r="AL37">
        <v>-0.49669697880744934</v>
      </c>
      <c r="AM37">
        <v>-0.50961732864379883</v>
      </c>
      <c r="AN37">
        <v>-0.5225374698638916</v>
      </c>
      <c r="AO37">
        <v>-0.35978865623474121</v>
      </c>
      <c r="AP37">
        <v>-0.19704028964042664</v>
      </c>
      <c r="AQ37">
        <v>-0.10350491106510162</v>
      </c>
      <c r="AR37">
        <v>-9.969634935259819E-3</v>
      </c>
      <c r="AS37">
        <v>2.8934606816619635E-3</v>
      </c>
      <c r="AT37">
        <v>1.5756480395793915E-2</v>
      </c>
      <c r="AU37">
        <v>0.17460888624191284</v>
      </c>
      <c r="AV37">
        <v>0.33346125483512878</v>
      </c>
      <c r="AW37">
        <v>0.69221824407577515</v>
      </c>
      <c r="AX37">
        <v>1.0509771108627319</v>
      </c>
      <c r="AY37">
        <v>1.3824042081832886</v>
      </c>
      <c r="AZ37">
        <v>1.7138314247131348</v>
      </c>
      <c r="BA37">
        <v>1.9924317598342896</v>
      </c>
      <c r="BB37">
        <v>2.2710320949554443</v>
      </c>
      <c r="BC37">
        <v>2.6802687644958496</v>
      </c>
      <c r="BD37">
        <v>3.0895037651062012</v>
      </c>
      <c r="BE37">
        <v>3.5656311511993408</v>
      </c>
      <c r="BF37">
        <v>4.0417585372924805</v>
      </c>
      <c r="BG37">
        <v>4.4235773086547852</v>
      </c>
      <c r="BH37">
        <v>4.8053970336914063</v>
      </c>
      <c r="BI37">
        <v>4.8420376777648926</v>
      </c>
      <c r="BJ37">
        <v>4.8786783218383789</v>
      </c>
      <c r="BK37">
        <v>4.5411787033081055</v>
      </c>
      <c r="BL37">
        <v>4.2036781311035156</v>
      </c>
      <c r="BM37">
        <v>3.7041721343994141</v>
      </c>
      <c r="BN37">
        <v>3.2046682834625244</v>
      </c>
      <c r="BO37">
        <v>2.598393440246582</v>
      </c>
      <c r="BP37">
        <v>1.9921185970306396</v>
      </c>
      <c r="BQ37">
        <v>1.3386037349700928</v>
      </c>
      <c r="BR37">
        <v>0.68508565425872803</v>
      </c>
      <c r="BS37">
        <v>-1.4323066920042038E-2</v>
      </c>
      <c r="BT37">
        <v>-0.71373176574707031</v>
      </c>
      <c r="BU37">
        <v>-1.2830801010131836</v>
      </c>
      <c r="BV37">
        <v>-1.8524279594421387</v>
      </c>
      <c r="BW37">
        <v>-2.350330114364624</v>
      </c>
      <c r="BX37">
        <v>-2.8482298851013184</v>
      </c>
      <c r="BY37">
        <v>-3.7496347427368164</v>
      </c>
      <c r="BZ37">
        <v>-4.6510400772094727</v>
      </c>
      <c r="CA37">
        <v>-5.5856761932373047</v>
      </c>
      <c r="CB37">
        <v>-6.5203166007995605</v>
      </c>
      <c r="CC37">
        <v>-7.296015739440918</v>
      </c>
      <c r="CD37">
        <v>-8.0717134475708008</v>
      </c>
      <c r="CE37">
        <v>-9.0676889419555664</v>
      </c>
      <c r="CF37">
        <v>-10.063655853271484</v>
      </c>
      <c r="CG37">
        <v>-10.194065093994141</v>
      </c>
      <c r="CH37">
        <v>-10.324469566345215</v>
      </c>
      <c r="CI37">
        <v>-8.8234386444091797</v>
      </c>
      <c r="CJ37">
        <v>-7.3223972320556641</v>
      </c>
      <c r="CK37">
        <v>-5.5605912208557129</v>
      </c>
      <c r="CL37">
        <v>-3.7987678050994873</v>
      </c>
      <c r="CM37">
        <v>-2.8333108425140381</v>
      </c>
      <c r="CN37">
        <v>-1.867844820022583</v>
      </c>
      <c r="CO37">
        <v>-1.3006992340087891</v>
      </c>
      <c r="CP37">
        <v>-0.73355984687805176</v>
      </c>
      <c r="CQ37">
        <v>-0.28699666261672974</v>
      </c>
      <c r="CV37">
        <v>-0.25634133815765381</v>
      </c>
      <c r="CW37">
        <v>-0.1029900461435318</v>
      </c>
    </row>
    <row r="38" spans="1:101">
      <c r="A38" t="s">
        <v>136</v>
      </c>
      <c r="B38">
        <v>-14.768559455871582</v>
      </c>
      <c r="C38">
        <v>-12.798273086547852</v>
      </c>
      <c r="D38">
        <v>-10.827985763549805</v>
      </c>
      <c r="E38">
        <v>-5.7283744812011719</v>
      </c>
      <c r="F38">
        <v>-0.62876391410827637</v>
      </c>
      <c r="G38">
        <v>4.9218502044677734</v>
      </c>
      <c r="H38">
        <v>10.472465515136719</v>
      </c>
      <c r="I38">
        <v>16.940010070800781</v>
      </c>
      <c r="J38">
        <v>23.407560348510742</v>
      </c>
      <c r="K38">
        <v>27.178594589233398</v>
      </c>
      <c r="L38">
        <v>30.94963264465332</v>
      </c>
      <c r="M38">
        <v>31.06889533996582</v>
      </c>
      <c r="N38">
        <v>31.188156127929688</v>
      </c>
      <c r="O38">
        <v>31.639015197753906</v>
      </c>
      <c r="P38">
        <v>32.089874267578125</v>
      </c>
      <c r="V38">
        <v>32.089874267578125</v>
      </c>
      <c r="W38">
        <v>32.090221405029297</v>
      </c>
      <c r="X38">
        <v>32.090564727783203</v>
      </c>
      <c r="Y38">
        <v>29.896738052368164</v>
      </c>
      <c r="Z38">
        <v>27.702909469604492</v>
      </c>
      <c r="AA38">
        <v>25.237186431884766</v>
      </c>
      <c r="AB38">
        <v>22.771467208862305</v>
      </c>
      <c r="AC38">
        <v>21.838716506958008</v>
      </c>
      <c r="AD38">
        <v>20.905969619750977</v>
      </c>
      <c r="AE38">
        <v>21.647405624389648</v>
      </c>
      <c r="AF38">
        <v>22.38884162902832</v>
      </c>
      <c r="AG38">
        <v>22.800796508789063</v>
      </c>
      <c r="AH38">
        <v>23.21275520324707</v>
      </c>
      <c r="AI38">
        <v>19.790851593017578</v>
      </c>
      <c r="AJ38">
        <v>16.368938446044922</v>
      </c>
      <c r="AK38">
        <v>9.0643072128295898</v>
      </c>
      <c r="AL38">
        <v>1.7596770524978638</v>
      </c>
      <c r="AM38">
        <v>-5.5460638999938965</v>
      </c>
      <c r="AN38">
        <v>-12.851787567138672</v>
      </c>
      <c r="AO38">
        <v>-16.86424446105957</v>
      </c>
      <c r="AP38">
        <v>-20.876691818237305</v>
      </c>
      <c r="AQ38">
        <v>-21.182823181152344</v>
      </c>
      <c r="AR38">
        <v>-21.489011764526367</v>
      </c>
      <c r="AS38">
        <v>-20.49174690246582</v>
      </c>
      <c r="AT38">
        <v>-19.494487762451172</v>
      </c>
      <c r="AU38">
        <v>-17.163896560668945</v>
      </c>
      <c r="AV38">
        <v>-14.833308219909668</v>
      </c>
      <c r="AW38">
        <v>-10.448554039001465</v>
      </c>
      <c r="AX38">
        <v>-6.0637798309326172</v>
      </c>
      <c r="AY38">
        <v>-3.4139666557312012</v>
      </c>
      <c r="AZ38">
        <v>-0.76415383815765381</v>
      </c>
      <c r="BA38">
        <v>-1.540797233581543</v>
      </c>
      <c r="BB38">
        <v>-2.3174405097961426</v>
      </c>
      <c r="BC38">
        <v>-3.9051682949066162</v>
      </c>
      <c r="BD38">
        <v>-5.492889404296875</v>
      </c>
      <c r="BE38">
        <v>-5.7593717575073242</v>
      </c>
      <c r="BF38">
        <v>-6.0258541107177734</v>
      </c>
      <c r="BG38">
        <v>-4.3794636726379395</v>
      </c>
      <c r="BH38">
        <v>-2.7330660820007324</v>
      </c>
      <c r="BI38">
        <v>-0.35202774405479431</v>
      </c>
      <c r="BJ38">
        <v>2.029010534286499</v>
      </c>
      <c r="BK38">
        <v>4.3095240592956543</v>
      </c>
      <c r="BL38">
        <v>6.5900373458862305</v>
      </c>
      <c r="BM38">
        <v>8.7879114151000977</v>
      </c>
      <c r="BN38">
        <v>10.985774993896484</v>
      </c>
      <c r="BO38">
        <v>11.911074638366699</v>
      </c>
      <c r="BP38">
        <v>12.836372375488281</v>
      </c>
      <c r="BQ38">
        <v>11.320621490478516</v>
      </c>
      <c r="BR38">
        <v>9.8048553466796875</v>
      </c>
      <c r="BS38">
        <v>6.3450818061828613</v>
      </c>
      <c r="BT38">
        <v>2.8853087425231934</v>
      </c>
      <c r="BU38">
        <v>0.29800307750701904</v>
      </c>
      <c r="BV38">
        <v>-2.2893006801605225</v>
      </c>
      <c r="BW38">
        <v>-2.6642251014709473</v>
      </c>
      <c r="BX38">
        <v>-3.0391397476196289</v>
      </c>
      <c r="BY38">
        <v>-3.5581817626953125</v>
      </c>
      <c r="BZ38">
        <v>-4.0772237777709961</v>
      </c>
      <c r="CA38">
        <v>-4.817741870880127</v>
      </c>
      <c r="CB38">
        <v>-5.5582637786865234</v>
      </c>
      <c r="CC38">
        <v>-5.2980837821960449</v>
      </c>
      <c r="CD38">
        <v>-5.0380754470825195</v>
      </c>
      <c r="CE38">
        <v>-5.4866728782653809</v>
      </c>
      <c r="CF38">
        <v>-5.9352679252624512</v>
      </c>
      <c r="CG38">
        <v>-6.8510851860046387</v>
      </c>
      <c r="CH38">
        <v>-7.7668952941894531</v>
      </c>
      <c r="CI38">
        <v>-7.3748269081115723</v>
      </c>
      <c r="CJ38">
        <v>-6.9827499389648438</v>
      </c>
      <c r="CK38">
        <v>-6.3528151512145996</v>
      </c>
      <c r="CL38">
        <v>-5.7228741645812988</v>
      </c>
      <c r="CM38">
        <v>-5.9865765571594238</v>
      </c>
      <c r="CN38">
        <v>-6.2502813339233398</v>
      </c>
      <c r="CO38">
        <v>-6.7839646339416504</v>
      </c>
      <c r="CP38">
        <v>-7.3176436424255371</v>
      </c>
      <c r="CQ38">
        <v>-7.4040336608886719</v>
      </c>
      <c r="CV38">
        <v>-14.768559455871582</v>
      </c>
      <c r="CW38">
        <v>-12.798283576965332</v>
      </c>
    </row>
    <row r="39" spans="1:101">
      <c r="A39" t="s">
        <v>137</v>
      </c>
      <c r="B39">
        <v>-1.6854699850082397</v>
      </c>
      <c r="C39">
        <v>-2.0641379356384277</v>
      </c>
      <c r="D39">
        <v>-2.4428057670593262</v>
      </c>
      <c r="E39">
        <v>-2.881777286529541</v>
      </c>
      <c r="F39">
        <v>-3.3207488059997559</v>
      </c>
      <c r="G39">
        <v>-3.6348726749420166</v>
      </c>
      <c r="H39">
        <v>-3.9489967823028564</v>
      </c>
      <c r="I39">
        <v>-4.1288771629333496</v>
      </c>
      <c r="J39">
        <v>-4.3087573051452637</v>
      </c>
      <c r="K39">
        <v>-4.357515811920166</v>
      </c>
      <c r="L39">
        <v>-4.4062747955322266</v>
      </c>
      <c r="M39">
        <v>-4.3306727409362793</v>
      </c>
      <c r="N39">
        <v>-4.2550711631774902</v>
      </c>
      <c r="O39">
        <v>-3.5909848213195801</v>
      </c>
      <c r="P39">
        <v>-2.9268977642059326</v>
      </c>
      <c r="V39">
        <v>-2.9268977642059326</v>
      </c>
      <c r="W39">
        <v>-2.1065375804901123</v>
      </c>
      <c r="X39">
        <v>-1.2861754894256592</v>
      </c>
      <c r="Y39">
        <v>-1.0667616128921509</v>
      </c>
      <c r="Z39">
        <v>-0.8473469614982605</v>
      </c>
      <c r="AA39">
        <v>-0.48821738362312317</v>
      </c>
      <c r="AB39">
        <v>-0.12908780574798584</v>
      </c>
      <c r="AC39">
        <v>0.60856741666793823</v>
      </c>
      <c r="AD39">
        <v>1.3462212085723877</v>
      </c>
      <c r="AE39">
        <v>1.9290921688079834</v>
      </c>
      <c r="AF39">
        <v>2.5119614601135254</v>
      </c>
      <c r="AG39">
        <v>2.9990897178649902</v>
      </c>
      <c r="AH39">
        <v>3.4862191677093506</v>
      </c>
      <c r="AI39">
        <v>3.9771292209625244</v>
      </c>
      <c r="AJ39">
        <v>4.4680404663085938</v>
      </c>
      <c r="AK39">
        <v>5.1478829383850098</v>
      </c>
      <c r="AL39">
        <v>5.8277249336242676</v>
      </c>
      <c r="AM39">
        <v>6.4461770057678223</v>
      </c>
      <c r="AN39">
        <v>7.0646271705627441</v>
      </c>
      <c r="AO39">
        <v>6.8836865425109863</v>
      </c>
      <c r="AP39">
        <v>6.7027473449707031</v>
      </c>
      <c r="AQ39">
        <v>5.9256162643432617</v>
      </c>
      <c r="AR39">
        <v>5.1485428810119629</v>
      </c>
      <c r="AS39">
        <v>4.5431532859802246</v>
      </c>
      <c r="AT39">
        <v>3.9377672672271729</v>
      </c>
      <c r="AU39">
        <v>3.9128148555755615</v>
      </c>
      <c r="AV39">
        <v>3.8878624439239502</v>
      </c>
      <c r="AW39">
        <v>3.9603986740112305</v>
      </c>
      <c r="AX39">
        <v>4.0329341888427734</v>
      </c>
      <c r="AY39">
        <v>3.4368579387664795</v>
      </c>
      <c r="AZ39">
        <v>2.8407819271087646</v>
      </c>
      <c r="BA39">
        <v>2.3921566009521484</v>
      </c>
      <c r="BB39">
        <v>1.9435311555862427</v>
      </c>
      <c r="BC39">
        <v>2.0435972213745117</v>
      </c>
      <c r="BD39">
        <v>2.1436641216278076</v>
      </c>
      <c r="BE39">
        <v>1.8764653205871582</v>
      </c>
      <c r="BF39">
        <v>1.6092668771743774</v>
      </c>
      <c r="BG39">
        <v>0.89009124040603638</v>
      </c>
      <c r="BH39">
        <v>0.17091310024261475</v>
      </c>
      <c r="BI39">
        <v>-0.715709388256073</v>
      </c>
      <c r="BJ39">
        <v>-1.6023321151733398</v>
      </c>
      <c r="BK39">
        <v>-2.1282789707183838</v>
      </c>
      <c r="BL39">
        <v>-2.6542248725891113</v>
      </c>
      <c r="BM39">
        <v>-2.4637186527252197</v>
      </c>
      <c r="BN39">
        <v>-2.2732102870941162</v>
      </c>
      <c r="BO39">
        <v>-1.7163249254226685</v>
      </c>
      <c r="BP39">
        <v>-1.1594390869140625</v>
      </c>
      <c r="BQ39">
        <v>-0.83990007638931274</v>
      </c>
      <c r="BR39">
        <v>-0.52036029100418091</v>
      </c>
      <c r="BS39">
        <v>-0.75573104619979858</v>
      </c>
      <c r="BT39">
        <v>-0.99110186100006104</v>
      </c>
      <c r="BU39">
        <v>-0.92569947242736816</v>
      </c>
      <c r="BV39">
        <v>-0.86029636859893799</v>
      </c>
      <c r="BW39">
        <v>-0.17460888624191284</v>
      </c>
      <c r="BX39">
        <v>0.51107752323150635</v>
      </c>
      <c r="BY39">
        <v>0.42066577076911926</v>
      </c>
      <c r="BZ39">
        <v>0.33025309443473816</v>
      </c>
      <c r="CA39">
        <v>-0.55507838726043701</v>
      </c>
      <c r="CB39">
        <v>-1.4404159784317017</v>
      </c>
      <c r="CC39">
        <v>-2.068720817565918</v>
      </c>
      <c r="CD39">
        <v>-2.6970257759094238</v>
      </c>
      <c r="CE39">
        <v>-2.9092221260070801</v>
      </c>
      <c r="CF39">
        <v>-3.1214158535003662</v>
      </c>
      <c r="CG39">
        <v>-2.6038641929626465</v>
      </c>
      <c r="CH39">
        <v>-2.0863142013549805</v>
      </c>
      <c r="CI39">
        <v>-1.1705546379089355</v>
      </c>
      <c r="CJ39">
        <v>-0.2547939121723175</v>
      </c>
      <c r="CK39">
        <v>-1.6387518495321274E-2</v>
      </c>
      <c r="CL39">
        <v>0.22202114760875702</v>
      </c>
      <c r="CM39">
        <v>-0.44701766967773438</v>
      </c>
      <c r="CN39">
        <v>-1.1160628795623779</v>
      </c>
      <c r="CO39">
        <v>-1.8110635280609131</v>
      </c>
      <c r="CP39">
        <v>-2.5060575008392334</v>
      </c>
      <c r="CQ39">
        <v>-2.6801700592041016</v>
      </c>
      <c r="CV39">
        <v>-1.6854699850082397</v>
      </c>
      <c r="CW39">
        <v>-2.0641357898712158</v>
      </c>
    </row>
    <row r="40" spans="1:101">
      <c r="A40" t="s">
        <v>138</v>
      </c>
      <c r="B40">
        <v>-2.4171943664550781</v>
      </c>
      <c r="C40">
        <v>-1.1098192930221558</v>
      </c>
      <c r="D40">
        <v>0.19755584001541138</v>
      </c>
      <c r="E40">
        <v>2.4554107189178467</v>
      </c>
      <c r="F40">
        <v>4.7132654190063477</v>
      </c>
      <c r="G40">
        <v>5.861243724822998</v>
      </c>
      <c r="H40">
        <v>7.0092220306396484</v>
      </c>
      <c r="I40">
        <v>6.85687255859375</v>
      </c>
      <c r="J40">
        <v>6.7045230865478516</v>
      </c>
      <c r="K40">
        <v>5.7248802185058594</v>
      </c>
      <c r="L40">
        <v>4.7452363967895508</v>
      </c>
      <c r="M40">
        <v>3.401564359664917</v>
      </c>
      <c r="N40">
        <v>2.0578925609588623</v>
      </c>
      <c r="O40">
        <v>1.0306371450424194</v>
      </c>
      <c r="P40">
        <v>3.3805167768150568E-3</v>
      </c>
      <c r="V40">
        <v>3.3804511185735464E-3</v>
      </c>
      <c r="W40">
        <v>-0.90744978189468384</v>
      </c>
      <c r="X40">
        <v>-1.8182820081710815</v>
      </c>
      <c r="Y40">
        <v>-2.8785395622253418</v>
      </c>
      <c r="Z40">
        <v>-3.9387993812561035</v>
      </c>
      <c r="AA40">
        <v>-4.660667896270752</v>
      </c>
      <c r="AB40">
        <v>-5.3825364112854004</v>
      </c>
      <c r="AC40">
        <v>-5.7255673408508301</v>
      </c>
      <c r="AD40">
        <v>-6.0685968399047852</v>
      </c>
      <c r="AE40">
        <v>-7.1540665626525879</v>
      </c>
      <c r="AF40">
        <v>-8.2395343780517578</v>
      </c>
      <c r="AG40">
        <v>-10.899803161621094</v>
      </c>
      <c r="AH40">
        <v>-13.560077667236328</v>
      </c>
      <c r="AI40">
        <v>-15.481661796569824</v>
      </c>
      <c r="AJ40">
        <v>-17.403247833251953</v>
      </c>
      <c r="AK40">
        <v>-16.049264907836914</v>
      </c>
      <c r="AL40">
        <v>-14.695280075073242</v>
      </c>
      <c r="AM40">
        <v>-11.379111289978027</v>
      </c>
      <c r="AN40">
        <v>-8.0629491806030273</v>
      </c>
      <c r="AO40">
        <v>-5.6634564399719238</v>
      </c>
      <c r="AP40">
        <v>-3.2639687061309814</v>
      </c>
      <c r="AQ40">
        <v>-2.7675585746765137</v>
      </c>
      <c r="AR40">
        <v>-2.2711484432220459</v>
      </c>
      <c r="AS40">
        <v>-1.526902437210083</v>
      </c>
      <c r="AT40">
        <v>-0.78265833854675293</v>
      </c>
      <c r="AU40">
        <v>1.5007195472717285</v>
      </c>
      <c r="AV40">
        <v>3.7840971946716309</v>
      </c>
      <c r="AW40">
        <v>6.0269384384155273</v>
      </c>
      <c r="AX40">
        <v>8.2697877883911133</v>
      </c>
      <c r="AY40">
        <v>9.3611860275268555</v>
      </c>
      <c r="AZ40">
        <v>10.452583312988281</v>
      </c>
      <c r="BA40">
        <v>10.132387161254883</v>
      </c>
      <c r="BB40">
        <v>9.812190055847168</v>
      </c>
      <c r="BC40">
        <v>9.4574127197265625</v>
      </c>
      <c r="BD40">
        <v>9.1026391983032227</v>
      </c>
      <c r="BE40">
        <v>10.180285453796387</v>
      </c>
      <c r="BF40">
        <v>11.257930755615234</v>
      </c>
      <c r="BG40">
        <v>12.18305778503418</v>
      </c>
      <c r="BH40">
        <v>13.108185768127441</v>
      </c>
      <c r="BI40">
        <v>12.439831733703613</v>
      </c>
      <c r="BJ40">
        <v>11.771475791931152</v>
      </c>
      <c r="BK40">
        <v>10.339486122131348</v>
      </c>
      <c r="BL40">
        <v>8.9074935913085938</v>
      </c>
      <c r="BM40">
        <v>8.0612297058105469</v>
      </c>
      <c r="BN40">
        <v>7.2149720191955566</v>
      </c>
      <c r="BO40">
        <v>7.2373733520507813</v>
      </c>
      <c r="BP40">
        <v>7.2597765922546387</v>
      </c>
      <c r="BQ40">
        <v>7.0377845764160156</v>
      </c>
      <c r="BR40">
        <v>6.815791130065918</v>
      </c>
      <c r="BS40">
        <v>5.8478379249572754</v>
      </c>
      <c r="BT40">
        <v>4.8798842430114746</v>
      </c>
      <c r="BU40">
        <v>4.2905964851379395</v>
      </c>
      <c r="BV40">
        <v>3.7013094425201416</v>
      </c>
      <c r="BW40">
        <v>3.6429805755615234</v>
      </c>
      <c r="BX40">
        <v>3.5846531391143799</v>
      </c>
      <c r="BY40">
        <v>3.061457633972168</v>
      </c>
      <c r="BZ40">
        <v>2.5382616519927979</v>
      </c>
      <c r="CA40">
        <v>2.0057265758514404</v>
      </c>
      <c r="CB40">
        <v>1.4731889963150024</v>
      </c>
      <c r="CC40">
        <v>1.7115679979324341</v>
      </c>
      <c r="CD40">
        <v>1.9500041007995605</v>
      </c>
      <c r="CE40">
        <v>2.3122291564941406</v>
      </c>
      <c r="CF40">
        <v>2.6744511127471924</v>
      </c>
      <c r="CG40">
        <v>2.4524884223937988</v>
      </c>
      <c r="CH40">
        <v>2.2305259704589844</v>
      </c>
      <c r="CI40">
        <v>1.7282136678695679</v>
      </c>
      <c r="CJ40">
        <v>1.2258991003036499</v>
      </c>
      <c r="CK40">
        <v>0.46206474304199219</v>
      </c>
      <c r="CL40">
        <v>-0.30177685618400574</v>
      </c>
      <c r="CM40">
        <v>-1.6636894941329956</v>
      </c>
      <c r="CN40">
        <v>-3.0256149768829346</v>
      </c>
      <c r="CO40">
        <v>-4.0457429885864258</v>
      </c>
      <c r="CP40">
        <v>-5.0658597946166992</v>
      </c>
      <c r="CQ40">
        <v>-5.1014266014099121</v>
      </c>
      <c r="CV40">
        <v>-2.4171943664550781</v>
      </c>
      <c r="CW40">
        <v>-1.1098268032073975</v>
      </c>
    </row>
    <row r="41" spans="1:101">
      <c r="A41" t="s">
        <v>139</v>
      </c>
      <c r="B41">
        <v>1.505847692489624</v>
      </c>
      <c r="C41">
        <v>1.3004996776580811</v>
      </c>
      <c r="D41">
        <v>1.0951515436172485</v>
      </c>
      <c r="E41">
        <v>1.0135623216629028</v>
      </c>
      <c r="F41">
        <v>0.9319731593132019</v>
      </c>
      <c r="G41">
        <v>1.2569833993911743</v>
      </c>
      <c r="H41">
        <v>1.5819938182830811</v>
      </c>
      <c r="I41">
        <v>1.5778398513793945</v>
      </c>
      <c r="J41">
        <v>1.573685884475708</v>
      </c>
      <c r="K41">
        <v>0.5929829478263855</v>
      </c>
      <c r="L41">
        <v>-0.38772055506706238</v>
      </c>
      <c r="M41">
        <v>-1.8323476314544678</v>
      </c>
      <c r="N41">
        <v>-3.2769746780395508</v>
      </c>
      <c r="O41">
        <v>-4.2043919563293457</v>
      </c>
      <c r="P41">
        <v>-5.1318111419677734</v>
      </c>
      <c r="V41">
        <v>-5.1318111419677734</v>
      </c>
      <c r="W41">
        <v>-4.6532773971557617</v>
      </c>
      <c r="X41">
        <v>-4.1747417449951172</v>
      </c>
      <c r="Y41">
        <v>-2.8350245952606201</v>
      </c>
      <c r="Z41">
        <v>-1.4953047037124634</v>
      </c>
      <c r="AA41">
        <v>-0.8444252610206604</v>
      </c>
      <c r="AB41">
        <v>-0.19354589283466339</v>
      </c>
      <c r="AC41">
        <v>-0.58052092790603638</v>
      </c>
      <c r="AD41">
        <v>-0.96749633550643921</v>
      </c>
      <c r="AE41">
        <v>-1.3271138668060303</v>
      </c>
      <c r="AF41">
        <v>-1.6867305040359497</v>
      </c>
      <c r="AG41">
        <v>-1.4986287355422974</v>
      </c>
      <c r="AH41">
        <v>-1.3105263710021973</v>
      </c>
      <c r="AI41">
        <v>-1.5089415311813354</v>
      </c>
      <c r="AJ41">
        <v>-1.7073577642440796</v>
      </c>
      <c r="AK41">
        <v>-2.4095454216003418</v>
      </c>
      <c r="AL41">
        <v>-3.1117329597473145</v>
      </c>
      <c r="AM41">
        <v>-2.7494525909423828</v>
      </c>
      <c r="AN41">
        <v>-2.3871715068817139</v>
      </c>
      <c r="AO41">
        <v>-0.3837074339389801</v>
      </c>
      <c r="AP41">
        <v>1.6197516918182373</v>
      </c>
      <c r="AQ41">
        <v>3.796187162399292</v>
      </c>
      <c r="AR41">
        <v>5.9726223945617676</v>
      </c>
      <c r="AS41">
        <v>6.3341350555419922</v>
      </c>
      <c r="AT41">
        <v>6.6956400871276855</v>
      </c>
      <c r="AU41">
        <v>4.4909005165100098</v>
      </c>
      <c r="AV41">
        <v>2.2861616611480713</v>
      </c>
      <c r="AW41">
        <v>-0.30710002779960632</v>
      </c>
      <c r="AX41">
        <v>-2.9003701210021973</v>
      </c>
      <c r="AY41">
        <v>-3.1840701103210449</v>
      </c>
      <c r="AZ41">
        <v>-3.4677698612213135</v>
      </c>
      <c r="BA41">
        <v>-2.4539222717285156</v>
      </c>
      <c r="BB41">
        <v>-1.4400745630264282</v>
      </c>
      <c r="BC41">
        <v>-1.6899681091308594</v>
      </c>
      <c r="BD41">
        <v>-1.9398642778396606</v>
      </c>
      <c r="BE41">
        <v>-2.8380892276763916</v>
      </c>
      <c r="BF41">
        <v>-3.736314058303833</v>
      </c>
      <c r="BG41">
        <v>-3.1431903839111328</v>
      </c>
      <c r="BH41">
        <v>-2.5500636100769043</v>
      </c>
      <c r="BI41">
        <v>-0.87023860216140747</v>
      </c>
      <c r="BJ41">
        <v>0.80958616733551025</v>
      </c>
      <c r="BK41">
        <v>1.764420747756958</v>
      </c>
      <c r="BL41">
        <v>2.7192542552947998</v>
      </c>
      <c r="BM41">
        <v>2.1321766376495361</v>
      </c>
      <c r="BN41">
        <v>1.5450960397720337</v>
      </c>
      <c r="BO41">
        <v>0.11975114792585373</v>
      </c>
      <c r="BP41">
        <v>-1.3055946826934814</v>
      </c>
      <c r="BQ41">
        <v>-1.7112801074981689</v>
      </c>
      <c r="BR41">
        <v>-2.1169643402099609</v>
      </c>
      <c r="BS41">
        <v>-1.0972154140472412</v>
      </c>
      <c r="BT41">
        <v>-7.7466301620006561E-2</v>
      </c>
      <c r="BU41">
        <v>0.50629234313964844</v>
      </c>
      <c r="BV41">
        <v>1.0900499820709229</v>
      </c>
      <c r="BW41">
        <v>0.50861465930938721</v>
      </c>
      <c r="BX41">
        <v>-7.2822302579879761E-2</v>
      </c>
      <c r="BY41">
        <v>-4.0794651955366135E-2</v>
      </c>
      <c r="BZ41">
        <v>-8.7663279846310616E-3</v>
      </c>
      <c r="CA41">
        <v>1.3457013368606567</v>
      </c>
      <c r="CB41">
        <v>2.7001783847808838</v>
      </c>
      <c r="CC41">
        <v>3.5138635635375977</v>
      </c>
      <c r="CD41">
        <v>4.3274340629577637</v>
      </c>
      <c r="CE41">
        <v>3.4395501613616943</v>
      </c>
      <c r="CF41">
        <v>2.551671028137207</v>
      </c>
      <c r="CG41">
        <v>0.44212305545806885</v>
      </c>
      <c r="CH41">
        <v>-1.6674095392227173</v>
      </c>
      <c r="CI41">
        <v>-3.4670784473419189</v>
      </c>
      <c r="CJ41">
        <v>-5.2667422294616699</v>
      </c>
      <c r="CK41">
        <v>-5.0250701904296875</v>
      </c>
      <c r="CL41">
        <v>-4.7833952903747559</v>
      </c>
      <c r="CM41">
        <v>-2.9942593574523926</v>
      </c>
      <c r="CN41">
        <v>-1.2051063776016235</v>
      </c>
      <c r="CO41">
        <v>0.24293659627437592</v>
      </c>
      <c r="CP41">
        <v>1.6909650564193726</v>
      </c>
      <c r="CQ41">
        <v>2.1506209373474121</v>
      </c>
      <c r="CV41">
        <v>1.505847692489624</v>
      </c>
      <c r="CW41">
        <v>1.300500750541687</v>
      </c>
    </row>
    <row r="42" spans="1:101">
      <c r="A42" t="s">
        <v>140</v>
      </c>
      <c r="B42">
        <v>-1.2264162302017212</v>
      </c>
      <c r="C42">
        <v>-0.98021626472473145</v>
      </c>
      <c r="D42">
        <v>-0.73401623964309692</v>
      </c>
      <c r="E42">
        <v>-9.456663578748703E-2</v>
      </c>
      <c r="F42">
        <v>0.54488289356231689</v>
      </c>
      <c r="G42">
        <v>1.2314581871032715</v>
      </c>
      <c r="H42">
        <v>1.9180334806442261</v>
      </c>
      <c r="I42">
        <v>2.3094496726989746</v>
      </c>
      <c r="J42">
        <v>2.7008657455444336</v>
      </c>
      <c r="K42">
        <v>2.6670901775360107</v>
      </c>
      <c r="L42">
        <v>2.6333141326904297</v>
      </c>
      <c r="M42">
        <v>2.5532431602478027</v>
      </c>
      <c r="N42">
        <v>2.4731721878051758</v>
      </c>
      <c r="O42">
        <v>2.6577792167663574</v>
      </c>
      <c r="P42">
        <v>2.8423864841461182</v>
      </c>
      <c r="V42">
        <v>2.8423864841461182</v>
      </c>
      <c r="W42">
        <v>2.7848615646362305</v>
      </c>
      <c r="X42">
        <v>2.7273359298706055</v>
      </c>
      <c r="Y42">
        <v>1.9403506517410278</v>
      </c>
      <c r="Z42">
        <v>1.1533632278442383</v>
      </c>
      <c r="AA42">
        <v>0.32449471950531006</v>
      </c>
      <c r="AB42">
        <v>-0.50437384843826294</v>
      </c>
      <c r="AC42">
        <v>-0.57931762933731079</v>
      </c>
      <c r="AD42">
        <v>-0.65426045656204224</v>
      </c>
      <c r="AE42">
        <v>-0.27550637722015381</v>
      </c>
      <c r="AF42">
        <v>0.10324699431657791</v>
      </c>
      <c r="AG42">
        <v>8.0443300306797028E-2</v>
      </c>
      <c r="AH42">
        <v>5.7639554142951965E-2</v>
      </c>
      <c r="AI42">
        <v>-0.87278610467910767</v>
      </c>
      <c r="AJ42">
        <v>-1.8032143115997314</v>
      </c>
      <c r="AK42">
        <v>-2.976085901260376</v>
      </c>
      <c r="AL42">
        <v>-4.1489572525024414</v>
      </c>
      <c r="AM42">
        <v>-4.6397838592529297</v>
      </c>
      <c r="AN42">
        <v>-5.130608081817627</v>
      </c>
      <c r="AO42">
        <v>-5.1294903755187988</v>
      </c>
      <c r="AP42">
        <v>-5.1283731460571289</v>
      </c>
      <c r="AQ42">
        <v>-5.3383908271789551</v>
      </c>
      <c r="AR42">
        <v>-5.548408031463623</v>
      </c>
      <c r="AS42">
        <v>-5.6576433181762695</v>
      </c>
      <c r="AT42">
        <v>-5.7668766975402832</v>
      </c>
      <c r="AU42">
        <v>-4.4620523452758789</v>
      </c>
      <c r="AV42">
        <v>-3.1572279930114746</v>
      </c>
      <c r="AW42">
        <v>-0.67033720016479492</v>
      </c>
      <c r="AX42">
        <v>1.8165652751922607</v>
      </c>
      <c r="AY42">
        <v>3.1933243274688721</v>
      </c>
      <c r="AZ42">
        <v>4.5700836181640625</v>
      </c>
      <c r="BA42">
        <v>4.0326495170593262</v>
      </c>
      <c r="BB42">
        <v>3.4952156543731689</v>
      </c>
      <c r="BC42">
        <v>2.8419268131256104</v>
      </c>
      <c r="BD42">
        <v>2.1886422634124756</v>
      </c>
      <c r="BE42">
        <v>2.8289790153503418</v>
      </c>
      <c r="BF42">
        <v>3.4693160057067871</v>
      </c>
      <c r="BG42">
        <v>4.9441361427307129</v>
      </c>
      <c r="BH42">
        <v>6.4189615249633789</v>
      </c>
      <c r="BI42">
        <v>7.6160402297973633</v>
      </c>
      <c r="BJ42">
        <v>8.8131198883056641</v>
      </c>
      <c r="BK42">
        <v>9.3254308700561523</v>
      </c>
      <c r="BL42">
        <v>9.8377408981323242</v>
      </c>
      <c r="BM42">
        <v>10.000948905944824</v>
      </c>
      <c r="BN42">
        <v>10.164156913757324</v>
      </c>
      <c r="BO42">
        <v>10.295965194702148</v>
      </c>
      <c r="BP42">
        <v>10.427774429321289</v>
      </c>
      <c r="BQ42">
        <v>9.7324924468994141</v>
      </c>
      <c r="BR42">
        <v>9.037205696105957</v>
      </c>
      <c r="BS42">
        <v>7.0493316650390625</v>
      </c>
      <c r="BT42">
        <v>5.0614566802978516</v>
      </c>
      <c r="BU42">
        <v>3.7359466552734375</v>
      </c>
      <c r="BV42">
        <v>2.4104382991790771</v>
      </c>
      <c r="BW42">
        <v>2.478816032409668</v>
      </c>
      <c r="BX42">
        <v>2.5471985340118408</v>
      </c>
      <c r="BY42">
        <v>1.8848891258239746</v>
      </c>
      <c r="BZ42">
        <v>1.2225790023803711</v>
      </c>
      <c r="CA42">
        <v>-9.6309512853622437E-2</v>
      </c>
      <c r="CB42">
        <v>-1.4152061939239502</v>
      </c>
      <c r="CC42">
        <v>-1.915655255317688</v>
      </c>
      <c r="CD42">
        <v>-2.416104793548584</v>
      </c>
      <c r="CE42">
        <v>-2.8035118579864502</v>
      </c>
      <c r="CF42">
        <v>-3.1909151077270508</v>
      </c>
      <c r="CG42">
        <v>-3.8624515533447266</v>
      </c>
      <c r="CH42">
        <v>-4.5339827537536621</v>
      </c>
      <c r="CI42">
        <v>-4.6565423011779785</v>
      </c>
      <c r="CJ42">
        <v>-4.7790980339050293</v>
      </c>
      <c r="CK42">
        <v>-4.6282105445861816</v>
      </c>
      <c r="CL42">
        <v>-4.4773216247558594</v>
      </c>
      <c r="CM42">
        <v>-4.9271478652954102</v>
      </c>
      <c r="CN42">
        <v>-5.3769783973693848</v>
      </c>
      <c r="CO42">
        <v>-5.7690844535827637</v>
      </c>
      <c r="CP42">
        <v>-6.1611857414245605</v>
      </c>
      <c r="CQ42">
        <v>-5.8867597579956055</v>
      </c>
      <c r="CV42">
        <v>-1.2264162302017212</v>
      </c>
      <c r="CW42">
        <v>-0.98021763563156128</v>
      </c>
    </row>
    <row r="43" spans="1:101">
      <c r="A43" t="s">
        <v>141</v>
      </c>
      <c r="B43">
        <v>5.4799404144287109</v>
      </c>
      <c r="C43">
        <v>5.6035847663879395</v>
      </c>
      <c r="D43">
        <v>5.727229118347168</v>
      </c>
      <c r="E43">
        <v>6.0682249069213867</v>
      </c>
      <c r="F43">
        <v>6.4092202186584473</v>
      </c>
      <c r="G43">
        <v>7.2111892700195313</v>
      </c>
      <c r="H43">
        <v>8.0131587982177734</v>
      </c>
      <c r="I43">
        <v>6.7580084800720215</v>
      </c>
      <c r="J43">
        <v>5.5028586387634277</v>
      </c>
      <c r="K43">
        <v>3.8901262283325195</v>
      </c>
      <c r="L43">
        <v>2.2773928642272949</v>
      </c>
      <c r="M43">
        <v>2.7608544826507568</v>
      </c>
      <c r="N43">
        <v>3.2443161010742188</v>
      </c>
      <c r="O43">
        <v>2.4366466999053955</v>
      </c>
      <c r="P43">
        <v>1.6289762258529663</v>
      </c>
      <c r="V43">
        <v>1.6289763450622559</v>
      </c>
      <c r="W43">
        <v>-2.2891345024108887</v>
      </c>
      <c r="X43">
        <v>-6.2072553634643555</v>
      </c>
      <c r="Y43">
        <v>-11.572914123535156</v>
      </c>
      <c r="Z43">
        <v>-16.938583374023438</v>
      </c>
      <c r="AA43">
        <v>-21.361928939819336</v>
      </c>
      <c r="AB43">
        <v>-25.785272598266602</v>
      </c>
      <c r="AC43">
        <v>-26.445898056030273</v>
      </c>
      <c r="AD43">
        <v>-27.10651969909668</v>
      </c>
      <c r="AE43">
        <v>-26.130542755126953</v>
      </c>
      <c r="AF43">
        <v>-25.154565811157227</v>
      </c>
      <c r="AG43">
        <v>-27.636987686157227</v>
      </c>
      <c r="AH43">
        <v>-30.119417190551758</v>
      </c>
      <c r="AI43">
        <v>-36.153404235839844</v>
      </c>
      <c r="AJ43">
        <v>-42.187404632568359</v>
      </c>
      <c r="AK43">
        <v>-46.843738555908203</v>
      </c>
      <c r="AL43">
        <v>-51.500072479248047</v>
      </c>
      <c r="AM43">
        <v>-50.748935699462891</v>
      </c>
      <c r="AN43">
        <v>-49.997787475585938</v>
      </c>
      <c r="AO43">
        <v>-46.964260101318359</v>
      </c>
      <c r="AP43">
        <v>-43.930736541748047</v>
      </c>
      <c r="AQ43">
        <v>-44.851108551025391</v>
      </c>
      <c r="AR43">
        <v>-45.771476745605469</v>
      </c>
      <c r="AS43">
        <v>-46.773700714111328</v>
      </c>
      <c r="AT43">
        <v>-47.775905609130859</v>
      </c>
      <c r="AU43">
        <v>-39.090961456298828</v>
      </c>
      <c r="AV43">
        <v>-30.406021118164063</v>
      </c>
      <c r="AW43">
        <v>-13.91153621673584</v>
      </c>
      <c r="AX43">
        <v>2.5830280780792236</v>
      </c>
      <c r="AY43">
        <v>13.635003089904785</v>
      </c>
      <c r="AZ43">
        <v>24.686975479125977</v>
      </c>
      <c r="BA43">
        <v>22.841825485229492</v>
      </c>
      <c r="BB43">
        <v>20.996673583984375</v>
      </c>
      <c r="BC43">
        <v>16.113740921020508</v>
      </c>
      <c r="BD43">
        <v>11.230837821960449</v>
      </c>
      <c r="BE43">
        <v>15.299921035766602</v>
      </c>
      <c r="BF43">
        <v>19.36900520324707</v>
      </c>
      <c r="BG43">
        <v>29.465856552124023</v>
      </c>
      <c r="BH43">
        <v>39.562740325927734</v>
      </c>
      <c r="BI43">
        <v>46.506290435791016</v>
      </c>
      <c r="BJ43">
        <v>53.449844360351563</v>
      </c>
      <c r="BK43">
        <v>53.558460235595703</v>
      </c>
      <c r="BL43">
        <v>53.667068481445313</v>
      </c>
      <c r="BM43">
        <v>52.056167602539063</v>
      </c>
      <c r="BN43">
        <v>50.445270538330078</v>
      </c>
      <c r="BO43">
        <v>51.589347839355469</v>
      </c>
      <c r="BP43">
        <v>52.733428955078125</v>
      </c>
      <c r="BQ43">
        <v>51.852767944335938</v>
      </c>
      <c r="BR43">
        <v>50.972099304199219</v>
      </c>
      <c r="BS43">
        <v>44.690143585205078</v>
      </c>
      <c r="BT43">
        <v>38.408184051513672</v>
      </c>
      <c r="BU43">
        <v>32.575531005859375</v>
      </c>
      <c r="BV43">
        <v>26.742883682250977</v>
      </c>
      <c r="BW43">
        <v>25.10706901550293</v>
      </c>
      <c r="BX43">
        <v>23.471275329589844</v>
      </c>
      <c r="BY43">
        <v>21.734756469726563</v>
      </c>
      <c r="BZ43">
        <v>19.998235702514648</v>
      </c>
      <c r="CA43">
        <v>17.392946243286133</v>
      </c>
      <c r="CB43">
        <v>14.787639617919922</v>
      </c>
      <c r="CC43">
        <v>14.204742431640625</v>
      </c>
      <c r="CD43">
        <v>13.621843338012695</v>
      </c>
      <c r="CE43">
        <v>12.499788284301758</v>
      </c>
      <c r="CF43">
        <v>11.377742767333984</v>
      </c>
      <c r="CG43">
        <v>7.2222480773925781</v>
      </c>
      <c r="CH43">
        <v>3.0667815208435059</v>
      </c>
      <c r="CI43">
        <v>-0.85192310810089111</v>
      </c>
      <c r="CJ43">
        <v>-4.7706222534179688</v>
      </c>
      <c r="CK43">
        <v>-6.7539329528808594</v>
      </c>
      <c r="CL43">
        <v>-8.7372627258300781</v>
      </c>
      <c r="CM43">
        <v>-11.177360534667969</v>
      </c>
      <c r="CN43">
        <v>-13.61748218536377</v>
      </c>
      <c r="CO43">
        <v>-16.433837890625</v>
      </c>
      <c r="CP43">
        <v>-19.25016975402832</v>
      </c>
      <c r="CQ43">
        <v>-20.38868522644043</v>
      </c>
      <c r="CV43">
        <v>5.4799404144287109</v>
      </c>
      <c r="CW43">
        <v>5.603583812713623</v>
      </c>
    </row>
    <row r="44" spans="1:101">
      <c r="A44" t="s">
        <v>142</v>
      </c>
      <c r="B44">
        <v>0.30744916200637817</v>
      </c>
      <c r="C44">
        <v>0.2809785008430481</v>
      </c>
      <c r="D44">
        <v>0.25450783967971802</v>
      </c>
      <c r="E44">
        <v>0.45100376009941101</v>
      </c>
      <c r="F44">
        <v>0.64749962091445923</v>
      </c>
      <c r="G44">
        <v>1.2977207899093628</v>
      </c>
      <c r="H44">
        <v>1.9479420185089111</v>
      </c>
      <c r="I44">
        <v>2.735844612121582</v>
      </c>
      <c r="J44">
        <v>3.5237476825714111</v>
      </c>
      <c r="K44">
        <v>3.9459314346313477</v>
      </c>
      <c r="L44">
        <v>4.3681154251098633</v>
      </c>
      <c r="M44">
        <v>4.289247989654541</v>
      </c>
      <c r="N44">
        <v>4.2103805541992188</v>
      </c>
      <c r="O44">
        <v>3.0391981601715088</v>
      </c>
      <c r="P44">
        <v>1.8680143356323242</v>
      </c>
      <c r="V44">
        <v>1.8680143356323242</v>
      </c>
      <c r="W44">
        <v>-0.29054492712020874</v>
      </c>
      <c r="X44">
        <v>-2.4491090774536133</v>
      </c>
      <c r="Y44">
        <v>-4.3045449256896973</v>
      </c>
      <c r="Z44">
        <v>-6.1599850654602051</v>
      </c>
      <c r="AA44">
        <v>-7.4616861343383789</v>
      </c>
      <c r="AB44">
        <v>-8.7633876800537109</v>
      </c>
      <c r="AC44">
        <v>-9.7479314804077148</v>
      </c>
      <c r="AD44">
        <v>-10.73247241973877</v>
      </c>
      <c r="AE44">
        <v>-11.521007537841797</v>
      </c>
      <c r="AF44">
        <v>-12.309540748596191</v>
      </c>
      <c r="AG44">
        <v>-13.39466381072998</v>
      </c>
      <c r="AH44">
        <v>-14.479789733886719</v>
      </c>
      <c r="AI44">
        <v>-15.554141998291016</v>
      </c>
      <c r="AJ44">
        <v>-16.628496170043945</v>
      </c>
      <c r="AK44">
        <v>-16.407075881958008</v>
      </c>
      <c r="AL44">
        <v>-16.185657501220703</v>
      </c>
      <c r="AM44">
        <v>-13.476251602172852</v>
      </c>
      <c r="AN44">
        <v>-10.766850471496582</v>
      </c>
      <c r="AO44">
        <v>-7.4956588745117188</v>
      </c>
      <c r="AP44">
        <v>-4.2244753837585449</v>
      </c>
      <c r="AQ44">
        <v>-3.4648768901824951</v>
      </c>
      <c r="AR44">
        <v>-2.7052788734436035</v>
      </c>
      <c r="AS44">
        <v>-1.7436519861221313</v>
      </c>
      <c r="AT44">
        <v>-0.78202599287033081</v>
      </c>
      <c r="AU44">
        <v>3.8282170295715332</v>
      </c>
      <c r="AV44">
        <v>8.4384593963623047</v>
      </c>
      <c r="AW44">
        <v>13.903124809265137</v>
      </c>
      <c r="AX44">
        <v>19.367813110351563</v>
      </c>
      <c r="AY44">
        <v>22.561105728149414</v>
      </c>
      <c r="AZ44">
        <v>25.754396438598633</v>
      </c>
      <c r="BA44">
        <v>27.577859878540039</v>
      </c>
      <c r="BB44">
        <v>29.401325225830078</v>
      </c>
      <c r="BC44">
        <v>31.017818450927734</v>
      </c>
      <c r="BD44">
        <v>32.634304046630859</v>
      </c>
      <c r="BE44">
        <v>33.421371459960938</v>
      </c>
      <c r="BF44">
        <v>34.208446502685547</v>
      </c>
      <c r="BG44">
        <v>33.137905120849609</v>
      </c>
      <c r="BH44">
        <v>32.067359924316406</v>
      </c>
      <c r="BI44">
        <v>28.244560241699219</v>
      </c>
      <c r="BJ44">
        <v>24.421762466430664</v>
      </c>
      <c r="BK44">
        <v>19.3466796875</v>
      </c>
      <c r="BL44">
        <v>14.27159595489502</v>
      </c>
      <c r="BM44">
        <v>11.009011268615723</v>
      </c>
      <c r="BN44">
        <v>7.7464504241943359</v>
      </c>
      <c r="BO44">
        <v>5.9334979057312012</v>
      </c>
      <c r="BP44">
        <v>4.1205458641052246</v>
      </c>
      <c r="BQ44">
        <v>0.52902591228485107</v>
      </c>
      <c r="BR44">
        <v>-3.0625169277191162</v>
      </c>
      <c r="BS44">
        <v>-7.9159212112426758</v>
      </c>
      <c r="BT44">
        <v>-12.769326210021973</v>
      </c>
      <c r="BU44">
        <v>-14.205596923828125</v>
      </c>
      <c r="BV44">
        <v>-15.641857147216797</v>
      </c>
      <c r="BW44">
        <v>-14.811962127685547</v>
      </c>
      <c r="BX44">
        <v>-13.982061386108398</v>
      </c>
      <c r="BY44">
        <v>-14.652994155883789</v>
      </c>
      <c r="BZ44">
        <v>-15.323927879333496</v>
      </c>
      <c r="CA44">
        <v>-14.990984916687012</v>
      </c>
      <c r="CB44">
        <v>-14.658037185668945</v>
      </c>
      <c r="CC44">
        <v>-12.337044715881348</v>
      </c>
      <c r="CD44">
        <v>-10.016051292419434</v>
      </c>
      <c r="CE44">
        <v>-8.9844064712524414</v>
      </c>
      <c r="CF44">
        <v>-7.9527735710144043</v>
      </c>
      <c r="CG44">
        <v>-7.5828967094421387</v>
      </c>
      <c r="CH44">
        <v>-7.2130255699157715</v>
      </c>
      <c r="CI44">
        <v>-5.3699932098388672</v>
      </c>
      <c r="CJ44">
        <v>-3.5269536972045898</v>
      </c>
      <c r="CK44">
        <v>-2.1125869750976563</v>
      </c>
      <c r="CL44">
        <v>-0.69820636510848999</v>
      </c>
      <c r="CM44">
        <v>-0.66941541433334351</v>
      </c>
      <c r="CN44">
        <v>-0.64062416553497314</v>
      </c>
      <c r="CO44">
        <v>-0.35795488953590393</v>
      </c>
      <c r="CP44">
        <v>-7.5287684798240662E-2</v>
      </c>
      <c r="CQ44">
        <v>0.5426185131072998</v>
      </c>
      <c r="CV44">
        <v>0.30744916200637817</v>
      </c>
      <c r="CW44">
        <v>0.28097864985466003</v>
      </c>
    </row>
    <row r="45" spans="1:101">
      <c r="A45" t="s">
        <v>143</v>
      </c>
      <c r="B45">
        <v>3.5109133720397949</v>
      </c>
      <c r="C45">
        <v>2.4009509086608887</v>
      </c>
      <c r="D45">
        <v>1.2909884452819824</v>
      </c>
      <c r="E45">
        <v>-0.89696574211120605</v>
      </c>
      <c r="F45">
        <v>-3.0849194526672363</v>
      </c>
      <c r="G45">
        <v>-4.8540983200073242</v>
      </c>
      <c r="H45">
        <v>-6.6232776641845703</v>
      </c>
      <c r="I45">
        <v>-7.9461216926574707</v>
      </c>
      <c r="J45">
        <v>-9.2689676284790039</v>
      </c>
      <c r="K45">
        <v>-9.2533836364746094</v>
      </c>
      <c r="L45">
        <v>-9.2377986907958984</v>
      </c>
      <c r="M45">
        <v>-8.7186126708984375</v>
      </c>
      <c r="N45">
        <v>-8.1994266510009766</v>
      </c>
      <c r="O45">
        <v>-10.320716857910156</v>
      </c>
      <c r="P45">
        <v>-12.442008018493652</v>
      </c>
      <c r="V45">
        <v>-12.442008018493652</v>
      </c>
      <c r="W45">
        <v>-18.611181259155273</v>
      </c>
      <c r="X45">
        <v>-24.780370712280273</v>
      </c>
      <c r="Y45">
        <v>-33.647747039794922</v>
      </c>
      <c r="Z45">
        <v>-42.51513671875</v>
      </c>
      <c r="AA45">
        <v>-49.595314025878906</v>
      </c>
      <c r="AB45">
        <v>-56.675491333007813</v>
      </c>
      <c r="AC45">
        <v>-57.945774078369141</v>
      </c>
      <c r="AD45">
        <v>-59.216045379638672</v>
      </c>
      <c r="AE45">
        <v>-58.603782653808594</v>
      </c>
      <c r="AF45">
        <v>-57.991523742675781</v>
      </c>
      <c r="AG45">
        <v>-60.732463836669922</v>
      </c>
      <c r="AH45">
        <v>-63.473411560058594</v>
      </c>
      <c r="AI45">
        <v>-65.156814575195313</v>
      </c>
      <c r="AJ45">
        <v>-66.840217590332031</v>
      </c>
      <c r="AK45">
        <v>-63.106174468994141</v>
      </c>
      <c r="AL45">
        <v>-59.37213134765625</v>
      </c>
      <c r="AM45">
        <v>-52.16339111328125</v>
      </c>
      <c r="AN45">
        <v>-44.954669952392578</v>
      </c>
      <c r="AO45">
        <v>-39.526462554931641</v>
      </c>
      <c r="AP45">
        <v>-34.0982666015625</v>
      </c>
      <c r="AQ45">
        <v>-34.569061279296875</v>
      </c>
      <c r="AR45">
        <v>-35.039634704589844</v>
      </c>
      <c r="AS45">
        <v>-31.542667388916016</v>
      </c>
      <c r="AT45">
        <v>-28.045696258544922</v>
      </c>
      <c r="AU45">
        <v>-10.768170356750488</v>
      </c>
      <c r="AV45">
        <v>6.5093531608581543</v>
      </c>
      <c r="AW45">
        <v>28.753669738769531</v>
      </c>
      <c r="AX45">
        <v>50.998081207275391</v>
      </c>
      <c r="AY45">
        <v>65.319068908691406</v>
      </c>
      <c r="AZ45">
        <v>79.640045166015625</v>
      </c>
      <c r="BA45">
        <v>83.396354675292969</v>
      </c>
      <c r="BB45">
        <v>87.152664184570313</v>
      </c>
      <c r="BC45">
        <v>89.875541687011719</v>
      </c>
      <c r="BD45">
        <v>92.598411560058594</v>
      </c>
      <c r="BE45">
        <v>99.753700256347656</v>
      </c>
      <c r="BF45">
        <v>106.90898895263672</v>
      </c>
      <c r="BG45">
        <v>108.7283935546875</v>
      </c>
      <c r="BH45">
        <v>110.54779815673828</v>
      </c>
      <c r="BI45">
        <v>101.9381103515625</v>
      </c>
      <c r="BJ45">
        <v>93.32830810546875</v>
      </c>
      <c r="BK45">
        <v>83.038116455078125</v>
      </c>
      <c r="BL45">
        <v>72.7479248046875</v>
      </c>
      <c r="BM45">
        <v>67.479934692382813</v>
      </c>
      <c r="BN45">
        <v>62.211994171142578</v>
      </c>
      <c r="BO45">
        <v>57.709518432617188</v>
      </c>
      <c r="BP45">
        <v>53.207050323486328</v>
      </c>
      <c r="BQ45">
        <v>43.299488067626953</v>
      </c>
      <c r="BR45">
        <v>33.391864776611328</v>
      </c>
      <c r="BS45">
        <v>22.273176193237305</v>
      </c>
      <c r="BT45">
        <v>11.154484748840332</v>
      </c>
      <c r="BU45">
        <v>9.2623271942138672</v>
      </c>
      <c r="BV45">
        <v>7.3701925277709961</v>
      </c>
      <c r="BW45">
        <v>8.5387611389160156</v>
      </c>
      <c r="BX45">
        <v>9.7073354721069336</v>
      </c>
      <c r="BY45">
        <v>-1.670036792755127</v>
      </c>
      <c r="BZ45">
        <v>-13.04742431640625</v>
      </c>
      <c r="CA45">
        <v>-29.674886703491211</v>
      </c>
      <c r="CB45">
        <v>-46.302440643310547</v>
      </c>
      <c r="CC45">
        <v>-52.254520416259766</v>
      </c>
      <c r="CD45">
        <v>-58.206367492675781</v>
      </c>
      <c r="CE45">
        <v>-52.367900848388672</v>
      </c>
      <c r="CF45">
        <v>-46.529468536376953</v>
      </c>
      <c r="CG45">
        <v>-34.626594543457031</v>
      </c>
      <c r="CH45">
        <v>-22.723808288574219</v>
      </c>
      <c r="CI45">
        <v>-13.74106502532959</v>
      </c>
      <c r="CJ45">
        <v>-4.758357048034668</v>
      </c>
      <c r="CK45">
        <v>-4.7990946769714355</v>
      </c>
      <c r="CL45">
        <v>-4.8398318290710449</v>
      </c>
      <c r="CM45">
        <v>-9.4588470458984375</v>
      </c>
      <c r="CN45">
        <v>-14.077906608581543</v>
      </c>
      <c r="CO45">
        <v>-17.026247024536133</v>
      </c>
      <c r="CP45">
        <v>-19.974559783935547</v>
      </c>
      <c r="CQ45">
        <v>-20.951364517211914</v>
      </c>
      <c r="CV45">
        <v>3.5109133720397949</v>
      </c>
      <c r="CW45">
        <v>2.4009573459625244</v>
      </c>
    </row>
    <row r="46" spans="1:101">
      <c r="A46" t="s">
        <v>144</v>
      </c>
      <c r="B46">
        <v>-0.83130449056625366</v>
      </c>
      <c r="C46">
        <v>1.111538615077734E-2</v>
      </c>
      <c r="D46">
        <v>0.8535352349281311</v>
      </c>
      <c r="E46">
        <v>2.5057163238525391</v>
      </c>
      <c r="F46">
        <v>4.1578974723815918</v>
      </c>
      <c r="G46">
        <v>5.5274953842163086</v>
      </c>
      <c r="H46">
        <v>6.8970937728881836</v>
      </c>
      <c r="I46">
        <v>8.0888452529907227</v>
      </c>
      <c r="J46">
        <v>9.2805986404418945</v>
      </c>
      <c r="K46">
        <v>9.7480745315551758</v>
      </c>
      <c r="L46">
        <v>10.215551376342773</v>
      </c>
      <c r="M46">
        <v>10.195068359375</v>
      </c>
      <c r="N46">
        <v>10.17458438873291</v>
      </c>
      <c r="O46">
        <v>10.394371032714844</v>
      </c>
      <c r="P46">
        <v>10.614158630371094</v>
      </c>
      <c r="V46">
        <v>10.614157676696777</v>
      </c>
      <c r="W46">
        <v>10.177478790283203</v>
      </c>
      <c r="X46">
        <v>9.7407979965209961</v>
      </c>
      <c r="Y46">
        <v>8.1104192733764648</v>
      </c>
      <c r="Z46">
        <v>6.480036735534668</v>
      </c>
      <c r="AA46">
        <v>4.4801006317138672</v>
      </c>
      <c r="AB46">
        <v>2.4801650047302246</v>
      </c>
      <c r="AC46">
        <v>0.67528736591339111</v>
      </c>
      <c r="AD46">
        <v>-1.1295852661132813</v>
      </c>
      <c r="AE46">
        <v>-2.6474676132202148</v>
      </c>
      <c r="AF46">
        <v>-4.1653461456298828</v>
      </c>
      <c r="AG46">
        <v>-5.2379217147827148</v>
      </c>
      <c r="AH46">
        <v>-6.3104996681213379</v>
      </c>
      <c r="AI46">
        <v>-6.9772505760192871</v>
      </c>
      <c r="AJ46">
        <v>-7.6440019607543945</v>
      </c>
      <c r="AK46">
        <v>-7.2890257835388184</v>
      </c>
      <c r="AL46">
        <v>-6.9340505599975586</v>
      </c>
      <c r="AM46">
        <v>-4.1287035942077637</v>
      </c>
      <c r="AN46">
        <v>-1.3233605623245239</v>
      </c>
      <c r="AO46">
        <v>2.0547740459442139</v>
      </c>
      <c r="AP46">
        <v>5.4329004287719727</v>
      </c>
      <c r="AQ46">
        <v>5.7306661605834961</v>
      </c>
      <c r="AR46">
        <v>6.0284323692321777</v>
      </c>
      <c r="AS46">
        <v>4.5550403594970703</v>
      </c>
      <c r="AT46">
        <v>3.0816535949707031</v>
      </c>
      <c r="AU46">
        <v>3.0490810871124268</v>
      </c>
      <c r="AV46">
        <v>3.0165083408355713</v>
      </c>
      <c r="AW46">
        <v>3.9791610240936279</v>
      </c>
      <c r="AX46">
        <v>4.9418196678161621</v>
      </c>
      <c r="AY46">
        <v>5.5772004127502441</v>
      </c>
      <c r="AZ46">
        <v>6.2125811576843262</v>
      </c>
      <c r="BA46">
        <v>7.7997293472290039</v>
      </c>
      <c r="BB46">
        <v>9.3868780136108398</v>
      </c>
      <c r="BC46">
        <v>12.776822090148926</v>
      </c>
      <c r="BD46">
        <v>16.166751861572266</v>
      </c>
      <c r="BE46">
        <v>19.54118537902832</v>
      </c>
      <c r="BF46">
        <v>22.915616989135742</v>
      </c>
      <c r="BG46">
        <v>23.734146118164063</v>
      </c>
      <c r="BH46">
        <v>24.55267333984375</v>
      </c>
      <c r="BI46">
        <v>20.33708381652832</v>
      </c>
      <c r="BJ46">
        <v>16.121494293212891</v>
      </c>
      <c r="BK46">
        <v>8.3112907409667969</v>
      </c>
      <c r="BL46">
        <v>0.5010797381401062</v>
      </c>
      <c r="BM46">
        <v>-5.5922966003417969</v>
      </c>
      <c r="BN46">
        <v>-11.685638427734375</v>
      </c>
      <c r="BO46">
        <v>-13.548643112182617</v>
      </c>
      <c r="BP46">
        <v>-15.411642074584961</v>
      </c>
      <c r="BQ46">
        <v>-14.902777671813965</v>
      </c>
      <c r="BR46">
        <v>-14.393903732299805</v>
      </c>
      <c r="BS46">
        <v>-12.978928565979004</v>
      </c>
      <c r="BT46">
        <v>-11.563953399658203</v>
      </c>
      <c r="BU46">
        <v>-7.3053107261657715</v>
      </c>
      <c r="BV46">
        <v>-3.046661376953125</v>
      </c>
      <c r="BW46">
        <v>2.1929960250854492</v>
      </c>
      <c r="BX46">
        <v>7.4326314926147461</v>
      </c>
      <c r="BY46">
        <v>7.9434571266174316</v>
      </c>
      <c r="BZ46">
        <v>8.4542779922485352</v>
      </c>
      <c r="CA46">
        <v>4.9588475227355957</v>
      </c>
      <c r="CB46">
        <v>1.463391900062561</v>
      </c>
      <c r="CC46">
        <v>-1.7300717830657959</v>
      </c>
      <c r="CD46">
        <v>-4.9235348701477051</v>
      </c>
      <c r="CE46">
        <v>-6.4646000862121582</v>
      </c>
      <c r="CF46">
        <v>-8.0056467056274414</v>
      </c>
      <c r="CG46">
        <v>-6.1213951110839844</v>
      </c>
      <c r="CH46">
        <v>-4.2371482849121094</v>
      </c>
      <c r="CI46">
        <v>0.97006446123123169</v>
      </c>
      <c r="CJ46">
        <v>6.1772933006286621</v>
      </c>
      <c r="CK46">
        <v>9.5465526580810547</v>
      </c>
      <c r="CL46">
        <v>12.915843963623047</v>
      </c>
      <c r="CM46">
        <v>12.042776107788086</v>
      </c>
      <c r="CN46">
        <v>11.169700622558594</v>
      </c>
      <c r="CO46">
        <v>7.9056949615478516</v>
      </c>
      <c r="CP46">
        <v>4.6417145729064941</v>
      </c>
      <c r="CQ46">
        <v>1.062248706817627</v>
      </c>
      <c r="CV46">
        <v>-0.83130449056625366</v>
      </c>
      <c r="CW46">
        <v>1.1110583320260048E-2</v>
      </c>
    </row>
    <row r="47" spans="1:101">
      <c r="A47" t="s">
        <v>145</v>
      </c>
      <c r="B47">
        <v>-0.45303776860237122</v>
      </c>
      <c r="C47">
        <v>0.87356013059616089</v>
      </c>
      <c r="D47">
        <v>2.2001581192016602</v>
      </c>
      <c r="E47">
        <v>3.9541535377502441</v>
      </c>
      <c r="F47">
        <v>5.7081494331359863</v>
      </c>
      <c r="G47">
        <v>7.3270411491394043</v>
      </c>
      <c r="H47">
        <v>8.9459342956542969</v>
      </c>
      <c r="I47">
        <v>9.9671735763549805</v>
      </c>
      <c r="J47">
        <v>10.98841381072998</v>
      </c>
      <c r="K47">
        <v>11.592769622802734</v>
      </c>
      <c r="L47">
        <v>12.197125434875488</v>
      </c>
      <c r="M47">
        <v>14.103442192077637</v>
      </c>
      <c r="N47">
        <v>16.009757995605469</v>
      </c>
      <c r="O47">
        <v>20.96074104309082</v>
      </c>
      <c r="P47">
        <v>25.91172981262207</v>
      </c>
      <c r="V47">
        <v>25.911901473999023</v>
      </c>
      <c r="W47">
        <v>34.097454071044922</v>
      </c>
      <c r="X47">
        <v>42.283027648925781</v>
      </c>
      <c r="Y47">
        <v>48.355083465576172</v>
      </c>
      <c r="Z47">
        <v>54.427150726318359</v>
      </c>
      <c r="AA47">
        <v>52.785999298095703</v>
      </c>
      <c r="AB47">
        <v>51.144851684570313</v>
      </c>
      <c r="AC47">
        <v>45.767780303955078</v>
      </c>
      <c r="AD47">
        <v>40.390720367431641</v>
      </c>
      <c r="AE47">
        <v>39.006622314453125</v>
      </c>
      <c r="AF47">
        <v>37.622528076171875</v>
      </c>
      <c r="AG47">
        <v>41.140716552734375</v>
      </c>
      <c r="AH47">
        <v>44.658908843994141</v>
      </c>
      <c r="AI47">
        <v>45.219749450683594</v>
      </c>
      <c r="AJ47">
        <v>45.780582427978516</v>
      </c>
      <c r="AK47">
        <v>39.284107208251953</v>
      </c>
      <c r="AL47">
        <v>32.787631988525391</v>
      </c>
      <c r="AM47">
        <v>23.408098220825195</v>
      </c>
      <c r="AN47">
        <v>14.028585433959961</v>
      </c>
      <c r="AO47">
        <v>8.3477878570556641</v>
      </c>
      <c r="AP47">
        <v>2.6670045852661133</v>
      </c>
      <c r="AQ47">
        <v>1.223209023475647</v>
      </c>
      <c r="AR47">
        <v>-0.22075790166854858</v>
      </c>
      <c r="AS47">
        <v>-10.174516677856445</v>
      </c>
      <c r="AT47">
        <v>-20.128252029418945</v>
      </c>
      <c r="AU47">
        <v>-37.292076110839844</v>
      </c>
      <c r="AV47">
        <v>-54.455894470214844</v>
      </c>
      <c r="AW47">
        <v>-60.774280548095703</v>
      </c>
      <c r="AX47">
        <v>-67.092658996582031</v>
      </c>
      <c r="AY47">
        <v>-64.688247680664063</v>
      </c>
      <c r="AZ47">
        <v>-62.283832550048828</v>
      </c>
      <c r="BA47">
        <v>-61.238300323486328</v>
      </c>
      <c r="BB47">
        <v>-60.192771911621094</v>
      </c>
      <c r="BC47">
        <v>-61.461418151855469</v>
      </c>
      <c r="BD47">
        <v>-62.730056762695313</v>
      </c>
      <c r="BE47">
        <v>-64.651130676269531</v>
      </c>
      <c r="BF47">
        <v>-66.572196960449219</v>
      </c>
      <c r="BG47">
        <v>-62.183292388916016</v>
      </c>
      <c r="BH47">
        <v>-57.794368743896484</v>
      </c>
      <c r="BI47">
        <v>-49.349010467529297</v>
      </c>
      <c r="BJ47">
        <v>-40.903816223144531</v>
      </c>
      <c r="BK47">
        <v>-38.601348876953125</v>
      </c>
      <c r="BL47">
        <v>-36.298892974853516</v>
      </c>
      <c r="BM47">
        <v>-35.251571655273438</v>
      </c>
      <c r="BN47">
        <v>-34.204261779785156</v>
      </c>
      <c r="BO47">
        <v>-22.930971145629883</v>
      </c>
      <c r="BP47">
        <v>-11.657662391662598</v>
      </c>
      <c r="BQ47">
        <v>5.6099076271057129</v>
      </c>
      <c r="BR47">
        <v>22.877574920654297</v>
      </c>
      <c r="BS47">
        <v>27.157535552978516</v>
      </c>
      <c r="BT47">
        <v>31.437496185302734</v>
      </c>
      <c r="BU47">
        <v>17.874319076538086</v>
      </c>
      <c r="BV47">
        <v>4.3110957145690918</v>
      </c>
      <c r="BW47">
        <v>-6.3224458694458008</v>
      </c>
      <c r="BX47">
        <v>-16.955926895141602</v>
      </c>
      <c r="BY47">
        <v>-12.715259552001953</v>
      </c>
      <c r="BZ47">
        <v>-8.4745721817016602</v>
      </c>
      <c r="CA47">
        <v>0.31627020239830017</v>
      </c>
      <c r="CB47">
        <v>9.1071624755859375</v>
      </c>
      <c r="CC47">
        <v>8.6151371002197266</v>
      </c>
      <c r="CD47">
        <v>8.1231098175048828</v>
      </c>
      <c r="CE47">
        <v>-3.11456298828125</v>
      </c>
      <c r="CF47">
        <v>-14.352149963378906</v>
      </c>
      <c r="CG47">
        <v>-17.768051147460938</v>
      </c>
      <c r="CH47">
        <v>-21.183891296386719</v>
      </c>
      <c r="CI47">
        <v>-12.558823585510254</v>
      </c>
      <c r="CJ47">
        <v>-3.9336950778961182</v>
      </c>
      <c r="CK47">
        <v>-1.7898712158203125</v>
      </c>
      <c r="CL47">
        <v>0.35397332906723022</v>
      </c>
      <c r="CM47">
        <v>-5.075657844543457</v>
      </c>
      <c r="CN47">
        <v>-10.505340576171875</v>
      </c>
      <c r="CO47">
        <v>-11.767667770385742</v>
      </c>
      <c r="CP47">
        <v>-13.029972076416016</v>
      </c>
      <c r="CQ47">
        <v>-7.8470320701599121</v>
      </c>
      <c r="CV47">
        <v>-0.45303776860237122</v>
      </c>
      <c r="CW47">
        <v>0.87352383136749268</v>
      </c>
    </row>
    <row r="48" spans="1:101">
      <c r="A48" t="s">
        <v>146</v>
      </c>
      <c r="B48">
        <v>-0.57129621505737305</v>
      </c>
      <c r="C48">
        <v>-1.2419147491455078</v>
      </c>
      <c r="D48">
        <v>-1.9125332832336426</v>
      </c>
      <c r="E48">
        <v>-3.3332970142364502</v>
      </c>
      <c r="F48">
        <v>-4.7540602684020996</v>
      </c>
      <c r="G48">
        <v>-6.3890237808227539</v>
      </c>
      <c r="H48">
        <v>-8.0239877700805664</v>
      </c>
      <c r="I48">
        <v>-8.6797952651977539</v>
      </c>
      <c r="J48">
        <v>-9.3356027603149414</v>
      </c>
      <c r="K48">
        <v>-9.3464879989624023</v>
      </c>
      <c r="L48">
        <v>-9.3573741912841797</v>
      </c>
      <c r="M48">
        <v>-9.6455440521240234</v>
      </c>
      <c r="N48">
        <v>-9.9337129592895508</v>
      </c>
      <c r="O48">
        <v>-8.4305877685546875</v>
      </c>
      <c r="P48">
        <v>-6.9274611473083496</v>
      </c>
      <c r="V48">
        <v>-6.9274611473083496</v>
      </c>
      <c r="W48">
        <v>-3.7540223598480225</v>
      </c>
      <c r="X48">
        <v>-0.58057773113250732</v>
      </c>
      <c r="Y48">
        <v>0.35907211899757385</v>
      </c>
      <c r="Z48">
        <v>1.298722505569458</v>
      </c>
      <c r="AA48">
        <v>0.1648114025592804</v>
      </c>
      <c r="AB48">
        <v>-0.96909958124160767</v>
      </c>
      <c r="AC48">
        <v>-1.7581787109375</v>
      </c>
      <c r="AD48">
        <v>-2.5472555160522461</v>
      </c>
      <c r="AE48">
        <v>-3.3023576736450195</v>
      </c>
      <c r="AF48">
        <v>-4.0574579238891602</v>
      </c>
      <c r="AG48">
        <v>-4.687166690826416</v>
      </c>
      <c r="AH48">
        <v>-5.3168768882751465</v>
      </c>
      <c r="AI48">
        <v>-4.3089871406555176</v>
      </c>
      <c r="AJ48">
        <v>-3.3010938167572021</v>
      </c>
      <c r="AK48">
        <v>-1.1868534088134766</v>
      </c>
      <c r="AL48">
        <v>0.9273870587348938</v>
      </c>
      <c r="AM48">
        <v>2.4328370094299316</v>
      </c>
      <c r="AN48">
        <v>3.9382829666137695</v>
      </c>
      <c r="AO48">
        <v>4.3459711074829102</v>
      </c>
      <c r="AP48">
        <v>4.7536582946777344</v>
      </c>
      <c r="AQ48">
        <v>3.9265666007995605</v>
      </c>
      <c r="AR48">
        <v>3.099416971206665</v>
      </c>
      <c r="AS48">
        <v>1.7969365119934082</v>
      </c>
      <c r="AT48">
        <v>0.49446350336074829</v>
      </c>
      <c r="AU48">
        <v>1.5155019760131836</v>
      </c>
      <c r="AV48">
        <v>2.5365402698516846</v>
      </c>
      <c r="AW48">
        <v>5.3508753776550293</v>
      </c>
      <c r="AX48">
        <v>8.16522216796875</v>
      </c>
      <c r="AY48">
        <v>8.8737993240356445</v>
      </c>
      <c r="AZ48">
        <v>9.5823755264282227</v>
      </c>
      <c r="BA48">
        <v>8.5366430282592773</v>
      </c>
      <c r="BB48">
        <v>7.4909100532531738</v>
      </c>
      <c r="BC48">
        <v>8.1824111938476563</v>
      </c>
      <c r="BD48">
        <v>8.8739194869995117</v>
      </c>
      <c r="BE48">
        <v>13.895630836486816</v>
      </c>
      <c r="BF48">
        <v>18.917343139648438</v>
      </c>
      <c r="BG48">
        <v>24.302568435668945</v>
      </c>
      <c r="BH48">
        <v>29.687807083129883</v>
      </c>
      <c r="BI48">
        <v>29.29461669921875</v>
      </c>
      <c r="BJ48">
        <v>28.901422500610352</v>
      </c>
      <c r="BK48">
        <v>26.60206413269043</v>
      </c>
      <c r="BL48">
        <v>24.302701950073242</v>
      </c>
      <c r="BM48">
        <v>23.67266845703125</v>
      </c>
      <c r="BN48">
        <v>23.042644500732422</v>
      </c>
      <c r="BO48">
        <v>21.631996154785156</v>
      </c>
      <c r="BP48">
        <v>20.221345901489258</v>
      </c>
      <c r="BQ48">
        <v>15.872608184814453</v>
      </c>
      <c r="BR48">
        <v>11.523842811584473</v>
      </c>
      <c r="BS48">
        <v>4.2502951622009277</v>
      </c>
      <c r="BT48">
        <v>-3.0232527256011963</v>
      </c>
      <c r="BU48">
        <v>-5.3477520942687988</v>
      </c>
      <c r="BV48">
        <v>-7.6722412109375</v>
      </c>
      <c r="BW48">
        <v>-2.1407997608184814</v>
      </c>
      <c r="BX48">
        <v>3.3906426429748535</v>
      </c>
      <c r="BY48">
        <v>7.460935115814209</v>
      </c>
      <c r="BZ48">
        <v>11.531225204467773</v>
      </c>
      <c r="CA48">
        <v>8.787750244140625</v>
      </c>
      <c r="CB48">
        <v>6.0442461967468262</v>
      </c>
      <c r="CC48">
        <v>-2.7969706058502197</v>
      </c>
      <c r="CD48">
        <v>-11.638188362121582</v>
      </c>
      <c r="CE48">
        <v>-19.29737663269043</v>
      </c>
      <c r="CF48">
        <v>-26.956489562988281</v>
      </c>
      <c r="CG48">
        <v>-26.243558883666992</v>
      </c>
      <c r="CH48">
        <v>-25.530601501464844</v>
      </c>
      <c r="CI48">
        <v>-21.446592330932617</v>
      </c>
      <c r="CJ48">
        <v>-17.362565994262695</v>
      </c>
      <c r="CK48">
        <v>-15.114119529724121</v>
      </c>
      <c r="CL48">
        <v>-12.865653038024902</v>
      </c>
      <c r="CM48">
        <v>-12.458511352539063</v>
      </c>
      <c r="CN48">
        <v>-12.051365852355957</v>
      </c>
      <c r="CO48">
        <v>-11.067136764526367</v>
      </c>
      <c r="CP48">
        <v>-10.082915306091309</v>
      </c>
      <c r="CQ48">
        <v>-7.1755952835083008</v>
      </c>
      <c r="CV48">
        <v>-0.57129621505737305</v>
      </c>
      <c r="CW48">
        <v>-1.2419109344482422</v>
      </c>
    </row>
    <row r="49" spans="1:101">
      <c r="A49" t="s">
        <v>147</v>
      </c>
      <c r="B49">
        <v>-1.0113277435302734</v>
      </c>
      <c r="C49">
        <v>-0.18649773299694061</v>
      </c>
      <c r="D49">
        <v>0.6383323073387146</v>
      </c>
      <c r="E49">
        <v>2.190704345703125</v>
      </c>
      <c r="F49">
        <v>3.7430760860443115</v>
      </c>
      <c r="G49">
        <v>4.8198642730712891</v>
      </c>
      <c r="H49">
        <v>5.8966526985168457</v>
      </c>
      <c r="I49">
        <v>6.5396251678466797</v>
      </c>
      <c r="J49">
        <v>7.1825990676879883</v>
      </c>
      <c r="K49">
        <v>7.3017735481262207</v>
      </c>
      <c r="L49">
        <v>7.4209494590759277</v>
      </c>
      <c r="M49">
        <v>7.2872781753540039</v>
      </c>
      <c r="N49">
        <v>7.1536073684692383</v>
      </c>
      <c r="O49">
        <v>7.388634204864502</v>
      </c>
      <c r="P49">
        <v>7.6236624717712402</v>
      </c>
      <c r="V49">
        <v>7.6236615180969238</v>
      </c>
      <c r="W49">
        <v>7.3003139495849609</v>
      </c>
      <c r="X49">
        <v>6.976963996887207</v>
      </c>
      <c r="Y49">
        <v>5.8913531303405762</v>
      </c>
      <c r="Z49">
        <v>4.8057403564453125</v>
      </c>
      <c r="AA49">
        <v>4.4327740669250488</v>
      </c>
      <c r="AB49">
        <v>4.0598077774047852</v>
      </c>
      <c r="AC49">
        <v>4.4685268402099609</v>
      </c>
      <c r="AD49">
        <v>4.8772454261779785</v>
      </c>
      <c r="AE49">
        <v>5.0583004951477051</v>
      </c>
      <c r="AF49">
        <v>5.2393555641174316</v>
      </c>
      <c r="AG49">
        <v>4.7038984298706055</v>
      </c>
      <c r="AH49">
        <v>4.1684398651123047</v>
      </c>
      <c r="AI49">
        <v>3.2236900329589844</v>
      </c>
      <c r="AJ49">
        <v>2.2789390087127686</v>
      </c>
      <c r="AK49">
        <v>1.7561155557632446</v>
      </c>
      <c r="AL49">
        <v>1.2332922220230103</v>
      </c>
      <c r="AM49">
        <v>1.5812205076217651</v>
      </c>
      <c r="AN49">
        <v>1.9291489124298096</v>
      </c>
      <c r="AO49">
        <v>2.5645596981048584</v>
      </c>
      <c r="AP49">
        <v>3.1999692916870117</v>
      </c>
      <c r="AQ49">
        <v>3.205498218536377</v>
      </c>
      <c r="AR49">
        <v>3.2110273838043213</v>
      </c>
      <c r="AS49">
        <v>2.7176239490509033</v>
      </c>
      <c r="AT49">
        <v>2.2242224216461182</v>
      </c>
      <c r="AU49">
        <v>2.3520488739013672</v>
      </c>
      <c r="AV49">
        <v>2.4798755645751953</v>
      </c>
      <c r="AW49">
        <v>2.6419079303741455</v>
      </c>
      <c r="AX49">
        <v>2.8039374351501465</v>
      </c>
      <c r="AY49">
        <v>0.93804472684860229</v>
      </c>
      <c r="AZ49">
        <v>-0.92784792184829712</v>
      </c>
      <c r="BA49">
        <v>-3.6171939373016357</v>
      </c>
      <c r="BB49">
        <v>-6.3065400123596191</v>
      </c>
      <c r="BC49">
        <v>-7.3242645263671875</v>
      </c>
      <c r="BD49">
        <v>-8.3419780731201172</v>
      </c>
      <c r="BE49">
        <v>-7.9219145774841309</v>
      </c>
      <c r="BF49">
        <v>-7.5018520355224609</v>
      </c>
      <c r="BG49">
        <v>-6.3029394149780273</v>
      </c>
      <c r="BH49">
        <v>-5.1040229797363281</v>
      </c>
      <c r="BI49">
        <v>-4.1736259460449219</v>
      </c>
      <c r="BJ49">
        <v>-3.2432866096496582</v>
      </c>
      <c r="BK49">
        <v>-3.9118962287902832</v>
      </c>
      <c r="BL49">
        <v>-4.5805087089538574</v>
      </c>
      <c r="BM49">
        <v>-5.843080997467041</v>
      </c>
      <c r="BN49">
        <v>-7.1056489944458008</v>
      </c>
      <c r="BO49">
        <v>-7.6599864959716797</v>
      </c>
      <c r="BP49">
        <v>-8.2143230438232422</v>
      </c>
      <c r="BQ49">
        <v>-8.7093009948730469</v>
      </c>
      <c r="BR49">
        <v>-9.204279899597168</v>
      </c>
      <c r="BS49">
        <v>-9.4043283462524414</v>
      </c>
      <c r="BT49">
        <v>-9.6043767929077148</v>
      </c>
      <c r="BU49">
        <v>-7.4422125816345215</v>
      </c>
      <c r="BV49">
        <v>-5.2800431251525879</v>
      </c>
      <c r="BW49">
        <v>-0.80503469705581665</v>
      </c>
      <c r="BX49">
        <v>3.6699609756469727</v>
      </c>
      <c r="BY49">
        <v>7.612940788269043</v>
      </c>
      <c r="BZ49">
        <v>11.555919647216797</v>
      </c>
      <c r="CA49">
        <v>13.396347999572754</v>
      </c>
      <c r="CB49">
        <v>15.236781120300293</v>
      </c>
      <c r="CC49">
        <v>15.849874496459961</v>
      </c>
      <c r="CD49">
        <v>16.462966918945313</v>
      </c>
      <c r="CE49">
        <v>15.50563907623291</v>
      </c>
      <c r="CF49">
        <v>14.548318862915039</v>
      </c>
      <c r="CG49">
        <v>12.249207496643066</v>
      </c>
      <c r="CH49">
        <v>9.9501142501831055</v>
      </c>
      <c r="CI49">
        <v>8.9056854248046875</v>
      </c>
      <c r="CJ49">
        <v>7.8612675666809082</v>
      </c>
      <c r="CK49">
        <v>7.7926278114318848</v>
      </c>
      <c r="CL49">
        <v>7.7239871025085449</v>
      </c>
      <c r="CM49">
        <v>7.4638371467590332</v>
      </c>
      <c r="CN49">
        <v>7.2036843299865723</v>
      </c>
      <c r="CO49">
        <v>6.7653989791870117</v>
      </c>
      <c r="CP49">
        <v>6.3271174430847168</v>
      </c>
      <c r="CQ49">
        <v>5.1534910202026367</v>
      </c>
      <c r="CV49">
        <v>-1.0113277435302734</v>
      </c>
      <c r="CW49">
        <v>-0.18650242686271667</v>
      </c>
    </row>
    <row r="50" spans="1:101">
      <c r="A50" t="s">
        <v>148</v>
      </c>
      <c r="B50">
        <v>0.20689506828784943</v>
      </c>
      <c r="C50">
        <v>-0.25642722845077515</v>
      </c>
      <c r="D50">
        <v>-0.71974962949752808</v>
      </c>
      <c r="E50">
        <v>-1.6129909753799438</v>
      </c>
      <c r="F50">
        <v>-2.5062320232391357</v>
      </c>
      <c r="G50">
        <v>-3.3469040393829346</v>
      </c>
      <c r="H50">
        <v>-4.1875767707824707</v>
      </c>
      <c r="I50">
        <v>-4.6318764686584473</v>
      </c>
      <c r="J50">
        <v>-5.0761771202087402</v>
      </c>
      <c r="K50">
        <v>-5.0836539268493652</v>
      </c>
      <c r="L50">
        <v>-5.0911312103271484</v>
      </c>
      <c r="M50">
        <v>-5.0369296073913574</v>
      </c>
      <c r="N50">
        <v>-4.9827275276184082</v>
      </c>
      <c r="O50">
        <v>-4.7087392807006836</v>
      </c>
      <c r="P50">
        <v>-4.4347505569458008</v>
      </c>
      <c r="V50">
        <v>-4.4347505569458008</v>
      </c>
      <c r="W50">
        <v>-3.8778645992279053</v>
      </c>
      <c r="X50">
        <v>-3.3209779262542725</v>
      </c>
      <c r="Y50">
        <v>-3.055584192276001</v>
      </c>
      <c r="Z50">
        <v>-2.7901897430419922</v>
      </c>
      <c r="AA50">
        <v>-2.6609878540039063</v>
      </c>
      <c r="AB50">
        <v>-2.5317862033843994</v>
      </c>
      <c r="AC50">
        <v>-2.2159428596496582</v>
      </c>
      <c r="AD50">
        <v>-1.9001001119613647</v>
      </c>
      <c r="AE50">
        <v>-1.7590376138687134</v>
      </c>
      <c r="AF50">
        <v>-1.6179755926132202</v>
      </c>
      <c r="AG50">
        <v>-1.6108708381652832</v>
      </c>
      <c r="AH50">
        <v>-1.6037662029266357</v>
      </c>
      <c r="AI50">
        <v>-1.1200754642486572</v>
      </c>
      <c r="AJ50">
        <v>-0.63638317584991455</v>
      </c>
      <c r="AK50">
        <v>0.22050283849239349</v>
      </c>
      <c r="AL50">
        <v>1.0773887634277344</v>
      </c>
      <c r="AM50">
        <v>1.5799602270126343</v>
      </c>
      <c r="AN50">
        <v>2.0825297832489014</v>
      </c>
      <c r="AO50">
        <v>1.8754626512527466</v>
      </c>
      <c r="AP50">
        <v>1.6683957576751709</v>
      </c>
      <c r="AQ50">
        <v>1.0991054773330688</v>
      </c>
      <c r="AR50">
        <v>0.52975791692733765</v>
      </c>
      <c r="AS50">
        <v>0.54070031642913818</v>
      </c>
      <c r="AT50">
        <v>0.55164450407028198</v>
      </c>
      <c r="AU50">
        <v>1.4108797311782837</v>
      </c>
      <c r="AV50">
        <v>2.2701148986816406</v>
      </c>
      <c r="AW50">
        <v>2.7853188514709473</v>
      </c>
      <c r="AX50">
        <v>3.3005225658416748</v>
      </c>
      <c r="AY50">
        <v>2.9460339546203613</v>
      </c>
      <c r="AZ50">
        <v>2.5915453433990479</v>
      </c>
      <c r="BA50">
        <v>2.0609011650085449</v>
      </c>
      <c r="BB50">
        <v>1.530256986618042</v>
      </c>
      <c r="BC50">
        <v>1.4832156896591187</v>
      </c>
      <c r="BD50">
        <v>1.4361773729324341</v>
      </c>
      <c r="BE50">
        <v>2.5916311740875244</v>
      </c>
      <c r="BF50">
        <v>3.7470853328704834</v>
      </c>
      <c r="BG50">
        <v>4.9091863632202148</v>
      </c>
      <c r="BH50">
        <v>6.0712900161743164</v>
      </c>
      <c r="BI50">
        <v>5.6775250434875488</v>
      </c>
      <c r="BJ50">
        <v>5.2837605476379395</v>
      </c>
      <c r="BK50">
        <v>4.9345998764038086</v>
      </c>
      <c r="BL50">
        <v>4.5854396820068359</v>
      </c>
      <c r="BM50">
        <v>5.0887532234191895</v>
      </c>
      <c r="BN50">
        <v>5.5920672416687012</v>
      </c>
      <c r="BO50">
        <v>5.801999568939209</v>
      </c>
      <c r="BP50">
        <v>6.0119314193725586</v>
      </c>
      <c r="BQ50">
        <v>5.3954029083251953</v>
      </c>
      <c r="BR50">
        <v>4.7788691520690918</v>
      </c>
      <c r="BS50">
        <v>3.3859817981719971</v>
      </c>
      <c r="BT50">
        <v>1.9930944442749023</v>
      </c>
      <c r="BU50">
        <v>1.3858435153961182</v>
      </c>
      <c r="BV50">
        <v>0.7785944938659668</v>
      </c>
      <c r="BW50">
        <v>1.5560961961746216</v>
      </c>
      <c r="BX50">
        <v>2.3335990905761719</v>
      </c>
      <c r="BY50">
        <v>2.6803245544433594</v>
      </c>
      <c r="BZ50">
        <v>3.0270497798919678</v>
      </c>
      <c r="CA50">
        <v>1.7076481580734253</v>
      </c>
      <c r="CB50">
        <v>0.38823607563972473</v>
      </c>
      <c r="CC50">
        <v>-2.2596282958984375</v>
      </c>
      <c r="CD50">
        <v>-4.9074931144714355</v>
      </c>
      <c r="CE50">
        <v>-6.2893033027648926</v>
      </c>
      <c r="CF50">
        <v>-7.6710972785949707</v>
      </c>
      <c r="CG50">
        <v>-6.847877025604248</v>
      </c>
      <c r="CH50">
        <v>-6.0246562957763672</v>
      </c>
      <c r="CI50">
        <v>-5.4203252792358398</v>
      </c>
      <c r="CJ50">
        <v>-4.8159961700439453</v>
      </c>
      <c r="CK50">
        <v>-4.6546235084533691</v>
      </c>
      <c r="CL50">
        <v>-4.4932498931884766</v>
      </c>
      <c r="CM50">
        <v>-4.4852285385131836</v>
      </c>
      <c r="CN50">
        <v>-4.4772071838378906</v>
      </c>
      <c r="CO50">
        <v>-4.544243335723877</v>
      </c>
      <c r="CP50">
        <v>-4.6112785339355469</v>
      </c>
      <c r="CQ50">
        <v>-3.9819145202636719</v>
      </c>
      <c r="CV50">
        <v>0.20689506828784943</v>
      </c>
      <c r="CW50">
        <v>-0.25642457604408264</v>
      </c>
    </row>
    <row r="51" spans="1:101">
      <c r="A51" t="s">
        <v>149</v>
      </c>
      <c r="B51">
        <v>-2.6356058660894632E-3</v>
      </c>
      <c r="C51">
        <v>0.16088655591011047</v>
      </c>
      <c r="D51">
        <v>0.32440871000289917</v>
      </c>
      <c r="E51">
        <v>0.39256203174591064</v>
      </c>
      <c r="F51">
        <v>0.46071535348892212</v>
      </c>
      <c r="G51">
        <v>0.10167142003774643</v>
      </c>
      <c r="H51">
        <v>-0.25737264752388</v>
      </c>
      <c r="I51">
        <v>-0.76859414577484131</v>
      </c>
      <c r="J51">
        <v>-1.2798159122467041</v>
      </c>
      <c r="K51">
        <v>-1.5638309717178345</v>
      </c>
      <c r="L51">
        <v>-1.8478462696075439</v>
      </c>
      <c r="M51">
        <v>-1.77608323097229</v>
      </c>
      <c r="N51">
        <v>-1.7043203115463257</v>
      </c>
      <c r="O51">
        <v>-0.79910480976104736</v>
      </c>
      <c r="P51">
        <v>0.1061117872595787</v>
      </c>
      <c r="V51">
        <v>0.1061117872595787</v>
      </c>
      <c r="W51">
        <v>1.1594651937484741</v>
      </c>
      <c r="X51">
        <v>2.212820291519165</v>
      </c>
      <c r="Y51">
        <v>2.0523061752319336</v>
      </c>
      <c r="Z51">
        <v>1.8917912244796753</v>
      </c>
      <c r="AA51">
        <v>1.00456702709198</v>
      </c>
      <c r="AB51">
        <v>0.11734286695718765</v>
      </c>
      <c r="AC51">
        <v>-0.96695268154144287</v>
      </c>
      <c r="AD51">
        <v>-2.0512456893920898</v>
      </c>
      <c r="AE51">
        <v>-3.4224214553833008</v>
      </c>
      <c r="AF51">
        <v>-4.7935943603515625</v>
      </c>
      <c r="AG51">
        <v>-5.7674779891967773</v>
      </c>
      <c r="AH51">
        <v>-6.7413644790649414</v>
      </c>
      <c r="AI51">
        <v>-6.283170223236084</v>
      </c>
      <c r="AJ51">
        <v>-5.8249721527099609</v>
      </c>
      <c r="AK51">
        <v>-3.092339038848877</v>
      </c>
      <c r="AL51">
        <v>-0.35970637202262878</v>
      </c>
      <c r="AM51">
        <v>3.8461534976959229</v>
      </c>
      <c r="AN51">
        <v>8.0520048141479492</v>
      </c>
      <c r="AO51">
        <v>10.778915405273438</v>
      </c>
      <c r="AP51">
        <v>13.505819320678711</v>
      </c>
      <c r="AQ51">
        <v>13.294712066650391</v>
      </c>
      <c r="AR51">
        <v>13.083605766296387</v>
      </c>
      <c r="AS51">
        <v>11.302248001098633</v>
      </c>
      <c r="AT51">
        <v>9.5208950042724609</v>
      </c>
      <c r="AU51">
        <v>7.7495694160461426</v>
      </c>
      <c r="AV51">
        <v>5.9782438278198242</v>
      </c>
      <c r="AW51">
        <v>4.920649528503418</v>
      </c>
      <c r="AX51">
        <v>3.8630533218383789</v>
      </c>
      <c r="AY51">
        <v>3.9623758792877197</v>
      </c>
      <c r="AZ51">
        <v>4.0616979598999023</v>
      </c>
      <c r="BA51">
        <v>6.3491148948669434</v>
      </c>
      <c r="BB51">
        <v>8.6365318298339844</v>
      </c>
      <c r="BC51">
        <v>11.897761344909668</v>
      </c>
      <c r="BD51">
        <v>15.158974647521973</v>
      </c>
      <c r="BE51">
        <v>16.580940246582031</v>
      </c>
      <c r="BF51">
        <v>18.002904891967773</v>
      </c>
      <c r="BG51">
        <v>16.776521682739258</v>
      </c>
      <c r="BH51">
        <v>15.550131797790527</v>
      </c>
      <c r="BI51">
        <v>10.889954566955566</v>
      </c>
      <c r="BJ51">
        <v>6.2297787666320801</v>
      </c>
      <c r="BK51">
        <v>0.23530301451683044</v>
      </c>
      <c r="BL51">
        <v>-5.7591762542724609</v>
      </c>
      <c r="BM51">
        <v>-8.9653568267822266</v>
      </c>
      <c r="BN51">
        <v>-12.171509742736816</v>
      </c>
      <c r="BO51">
        <v>-12.979869842529297</v>
      </c>
      <c r="BP51">
        <v>-13.788227081298828</v>
      </c>
      <c r="BQ51">
        <v>-13.30949592590332</v>
      </c>
      <c r="BR51">
        <v>-12.83076000213623</v>
      </c>
      <c r="BS51">
        <v>-10.774044036865234</v>
      </c>
      <c r="BT51">
        <v>-8.7173280715942383</v>
      </c>
      <c r="BU51">
        <v>-5.9685378074645996</v>
      </c>
      <c r="BV51">
        <v>-3.2197461128234863</v>
      </c>
      <c r="BW51">
        <v>-2.4597363471984863</v>
      </c>
      <c r="BX51">
        <v>-1.6997374296188354</v>
      </c>
      <c r="BY51">
        <v>-4.408905029296875</v>
      </c>
      <c r="BZ51">
        <v>-7.118077278137207</v>
      </c>
      <c r="CA51">
        <v>-9.9549026489257813</v>
      </c>
      <c r="CB51">
        <v>-12.791742324829102</v>
      </c>
      <c r="CC51">
        <v>-14.147902488708496</v>
      </c>
      <c r="CD51">
        <v>-15.50406551361084</v>
      </c>
      <c r="CE51">
        <v>-16.741886138916016</v>
      </c>
      <c r="CF51">
        <v>-17.979698181152344</v>
      </c>
      <c r="CG51">
        <v>-16.483137130737305</v>
      </c>
      <c r="CH51">
        <v>-14.986578941345215</v>
      </c>
      <c r="CI51">
        <v>-10.787744522094727</v>
      </c>
      <c r="CJ51">
        <v>-6.5888943672180176</v>
      </c>
      <c r="CK51">
        <v>-3.5840060710906982</v>
      </c>
      <c r="CL51">
        <v>-0.57908844947814941</v>
      </c>
      <c r="CM51">
        <v>0.87432491779327393</v>
      </c>
      <c r="CN51">
        <v>2.3277521133422852</v>
      </c>
      <c r="CO51">
        <v>2.2806870937347412</v>
      </c>
      <c r="CP51">
        <v>2.2336189746856689</v>
      </c>
      <c r="CQ51">
        <v>0.94456267356872559</v>
      </c>
      <c r="CV51">
        <v>-2.6356058660894632E-3</v>
      </c>
      <c r="CW51">
        <v>0.16088561713695526</v>
      </c>
    </row>
    <row r="52" spans="1:101">
      <c r="A52" t="s">
        <v>150</v>
      </c>
      <c r="B52">
        <v>2.3156661987304688</v>
      </c>
      <c r="C52">
        <v>1.3105263710021973</v>
      </c>
      <c r="D52">
        <v>0.30538651347160339</v>
      </c>
      <c r="E52">
        <v>-1.6293488740921021</v>
      </c>
      <c r="F52">
        <v>-3.5640840530395508</v>
      </c>
      <c r="G52">
        <v>-5.6808476448059082</v>
      </c>
      <c r="H52">
        <v>-7.797612190246582</v>
      </c>
      <c r="I52">
        <v>-10.846950531005859</v>
      </c>
      <c r="J52">
        <v>-13.896288871765137</v>
      </c>
      <c r="K52">
        <v>-17.569520950317383</v>
      </c>
      <c r="L52">
        <v>-21.242753982543945</v>
      </c>
      <c r="M52">
        <v>-25.081827163696289</v>
      </c>
      <c r="N52">
        <v>-28.920902252197266</v>
      </c>
      <c r="O52">
        <v>-31.959497451782227</v>
      </c>
      <c r="P52">
        <v>-34.998096466064453</v>
      </c>
      <c r="V52">
        <v>-34.998096466064453</v>
      </c>
      <c r="W52">
        <v>-37.778057098388672</v>
      </c>
      <c r="X52">
        <v>-40.558025360107422</v>
      </c>
      <c r="Y52">
        <v>-45.010044097900391</v>
      </c>
      <c r="Z52">
        <v>-49.462074279785156</v>
      </c>
      <c r="AA52">
        <v>-52.991664886474609</v>
      </c>
      <c r="AB52">
        <v>-56.521255493164063</v>
      </c>
      <c r="AC52">
        <v>-55.961475372314453</v>
      </c>
      <c r="AD52">
        <v>-55.401695251464844</v>
      </c>
      <c r="AE52">
        <v>-55.035835266113281</v>
      </c>
      <c r="AF52">
        <v>-54.669971466064453</v>
      </c>
      <c r="AG52">
        <v>-58.864334106445313</v>
      </c>
      <c r="AH52">
        <v>-63.058704376220703</v>
      </c>
      <c r="AI52">
        <v>-64.955650329589844</v>
      </c>
      <c r="AJ52">
        <v>-66.852592468261719</v>
      </c>
      <c r="AK52">
        <v>-59.812007904052734</v>
      </c>
      <c r="AL52">
        <v>-52.771427154541016</v>
      </c>
      <c r="AM52">
        <v>-39.170307159423828</v>
      </c>
      <c r="AN52">
        <v>-25.569215774536133</v>
      </c>
      <c r="AO52">
        <v>-14.639776229858398</v>
      </c>
      <c r="AP52">
        <v>-3.7103602886199951</v>
      </c>
      <c r="AQ52">
        <v>-4.1739397048950195</v>
      </c>
      <c r="AR52">
        <v>-4.6375198364257813</v>
      </c>
      <c r="AS52">
        <v>-6.4656891822814941</v>
      </c>
      <c r="AT52">
        <v>-8.2938394546508789</v>
      </c>
      <c r="AU52">
        <v>3.7078945636749268</v>
      </c>
      <c r="AV52">
        <v>15.709630012512207</v>
      </c>
      <c r="AW52">
        <v>38.56170654296875</v>
      </c>
      <c r="AX52">
        <v>61.413890838623047</v>
      </c>
      <c r="AY52">
        <v>79.885551452636719</v>
      </c>
      <c r="AZ52">
        <v>98.357208251953125</v>
      </c>
      <c r="BA52">
        <v>100.42801666259766</v>
      </c>
      <c r="BB52">
        <v>102.49881744384766</v>
      </c>
      <c r="BC52">
        <v>94.74462890625</v>
      </c>
      <c r="BD52">
        <v>86.990455627441406</v>
      </c>
      <c r="BE52">
        <v>83.385009765625</v>
      </c>
      <c r="BF52">
        <v>79.779571533203125</v>
      </c>
      <c r="BG52">
        <v>81.513420104980469</v>
      </c>
      <c r="BH52">
        <v>83.247276306152344</v>
      </c>
      <c r="BI52">
        <v>84.751976013183594</v>
      </c>
      <c r="BJ52">
        <v>86.256675720214844</v>
      </c>
      <c r="BK52">
        <v>85.447113037109375</v>
      </c>
      <c r="BL52">
        <v>84.637550354003906</v>
      </c>
      <c r="BM52">
        <v>81.827171325683594</v>
      </c>
      <c r="BN52">
        <v>79.016777038574219</v>
      </c>
      <c r="BO52">
        <v>73.730224609375</v>
      </c>
      <c r="BP52">
        <v>68.443656921386719</v>
      </c>
      <c r="BQ52">
        <v>57.853309631347656</v>
      </c>
      <c r="BR52">
        <v>47.262886047363281</v>
      </c>
      <c r="BS52">
        <v>31.299901962280273</v>
      </c>
      <c r="BT52">
        <v>15.336913108825684</v>
      </c>
      <c r="BU52">
        <v>2.7486021518707275</v>
      </c>
      <c r="BV52">
        <v>-9.8397035598754883</v>
      </c>
      <c r="BW52">
        <v>-15.537010192871094</v>
      </c>
      <c r="BX52">
        <v>-21.234268188476563</v>
      </c>
      <c r="BY52">
        <v>-22.496555328369141</v>
      </c>
      <c r="BZ52">
        <v>-23.75883674621582</v>
      </c>
      <c r="CA52">
        <v>-16.996156692504883</v>
      </c>
      <c r="CB52">
        <v>-10.233427047729492</v>
      </c>
      <c r="CC52">
        <v>-0.7003931999206543</v>
      </c>
      <c r="CD52">
        <v>8.8326406478881836</v>
      </c>
      <c r="CE52">
        <v>5.1275062561035156</v>
      </c>
      <c r="CF52">
        <v>1.4223817586898804</v>
      </c>
      <c r="CG52">
        <v>-15.562075614929199</v>
      </c>
      <c r="CH52">
        <v>-32.546421051025391</v>
      </c>
      <c r="CI52">
        <v>-43.4671630859375</v>
      </c>
      <c r="CJ52">
        <v>-54.387840270996094</v>
      </c>
      <c r="CK52">
        <v>-50.588836669921875</v>
      </c>
      <c r="CL52">
        <v>-46.789798736572266</v>
      </c>
      <c r="CM52">
        <v>-39.697826385498047</v>
      </c>
      <c r="CN52">
        <v>-32.605785369873047</v>
      </c>
      <c r="CO52">
        <v>-29.309909820556641</v>
      </c>
      <c r="CP52">
        <v>-26.014072418212891</v>
      </c>
      <c r="CQ52">
        <v>-22.871931076049805</v>
      </c>
      <c r="CV52">
        <v>2.3156661987304688</v>
      </c>
      <c r="CW52">
        <v>1.3105320930480957</v>
      </c>
    </row>
    <row r="53" spans="1:101">
      <c r="A53" t="s">
        <v>151</v>
      </c>
      <c r="B53">
        <v>0.90624731779098511</v>
      </c>
      <c r="C53">
        <v>1.1379802227020264</v>
      </c>
      <c r="D53">
        <v>1.3697129487991333</v>
      </c>
      <c r="E53">
        <v>1.5690449476242065</v>
      </c>
      <c r="F53">
        <v>1.7683769464492798</v>
      </c>
      <c r="G53">
        <v>1.6583690643310547</v>
      </c>
      <c r="H53">
        <v>1.5483611822128296</v>
      </c>
      <c r="I53">
        <v>0.27891632914543152</v>
      </c>
      <c r="J53">
        <v>-0.99052941799163818</v>
      </c>
      <c r="K53">
        <v>-2.8867614269256592</v>
      </c>
      <c r="L53">
        <v>-4.7829947471618652</v>
      </c>
      <c r="M53">
        <v>-5.6140127182006836</v>
      </c>
      <c r="N53">
        <v>-6.445030689239502</v>
      </c>
      <c r="O53">
        <v>-6.2221498489379883</v>
      </c>
      <c r="P53">
        <v>-5.9992694854736328</v>
      </c>
      <c r="V53">
        <v>-5.9992694854736328</v>
      </c>
      <c r="W53">
        <v>-6.3991365432739258</v>
      </c>
      <c r="X53">
        <v>-6.7990045547485352</v>
      </c>
      <c r="Y53">
        <v>-8.4360866546630859</v>
      </c>
      <c r="Z53">
        <v>-10.073172569274902</v>
      </c>
      <c r="AA53">
        <v>-11.841461181640625</v>
      </c>
      <c r="AB53">
        <v>-13.60975170135498</v>
      </c>
      <c r="AC53">
        <v>-14.745499610900879</v>
      </c>
      <c r="AD53">
        <v>-15.881243705749512</v>
      </c>
      <c r="AE53">
        <v>-17.437313079833984</v>
      </c>
      <c r="AF53">
        <v>-18.993379592895508</v>
      </c>
      <c r="AG53">
        <v>-21.578533172607422</v>
      </c>
      <c r="AH53">
        <v>-24.163692474365234</v>
      </c>
      <c r="AI53">
        <v>-25.570333480834961</v>
      </c>
      <c r="AJ53">
        <v>-26.976968765258789</v>
      </c>
      <c r="AK53">
        <v>-24.161373138427734</v>
      </c>
      <c r="AL53">
        <v>-21.345775604248047</v>
      </c>
      <c r="AM53">
        <v>-13.552252769470215</v>
      </c>
      <c r="AN53">
        <v>-5.7587418556213379</v>
      </c>
      <c r="AO53">
        <v>1.4013200998306274</v>
      </c>
      <c r="AP53">
        <v>8.5613651275634766</v>
      </c>
      <c r="AQ53">
        <v>8.6884756088256836</v>
      </c>
      <c r="AR53">
        <v>8.8155860900878906</v>
      </c>
      <c r="AS53">
        <v>6.0847783088684082</v>
      </c>
      <c r="AT53">
        <v>3.3539819717407227</v>
      </c>
      <c r="AU53">
        <v>5.0556645393371582</v>
      </c>
      <c r="AV53">
        <v>6.757347583770752</v>
      </c>
      <c r="AW53">
        <v>12.313624382019043</v>
      </c>
      <c r="AX53">
        <v>17.869932174682617</v>
      </c>
      <c r="AY53">
        <v>22.968450546264648</v>
      </c>
      <c r="AZ53">
        <v>28.06696891784668</v>
      </c>
      <c r="BA53">
        <v>31.081008911132813</v>
      </c>
      <c r="BB53">
        <v>34.095050811767578</v>
      </c>
      <c r="BC53">
        <v>35.765464782714844</v>
      </c>
      <c r="BD53">
        <v>37.435859680175781</v>
      </c>
      <c r="BE53">
        <v>37.986328125</v>
      </c>
      <c r="BF53">
        <v>38.536800384521484</v>
      </c>
      <c r="BG53">
        <v>36.656356811523438</v>
      </c>
      <c r="BH53">
        <v>34.775901794433594</v>
      </c>
      <c r="BI53">
        <v>28.75787353515625</v>
      </c>
      <c r="BJ53">
        <v>22.739847183227539</v>
      </c>
      <c r="BK53">
        <v>14.834071159362793</v>
      </c>
      <c r="BL53">
        <v>6.9282927513122559</v>
      </c>
      <c r="BM53">
        <v>2.1877825260162354</v>
      </c>
      <c r="BN53">
        <v>-2.5526926517486572</v>
      </c>
      <c r="BO53">
        <v>-3.2570056915283203</v>
      </c>
      <c r="BP53">
        <v>-3.9613134860992432</v>
      </c>
      <c r="BQ53">
        <v>-3.884998083114624</v>
      </c>
      <c r="BR53">
        <v>-3.8086795806884766</v>
      </c>
      <c r="BS53">
        <v>-5.207984447479248</v>
      </c>
      <c r="BT53">
        <v>-6.6072883605957031</v>
      </c>
      <c r="BU53">
        <v>-8.5304479598999023</v>
      </c>
      <c r="BV53">
        <v>-10.453608512878418</v>
      </c>
      <c r="BW53">
        <v>-12.808557510375977</v>
      </c>
      <c r="BX53">
        <v>-15.163496971130371</v>
      </c>
      <c r="BY53">
        <v>-17.677892684936523</v>
      </c>
      <c r="BZ53">
        <v>-20.192287445068359</v>
      </c>
      <c r="CA53">
        <v>-19.822307586669922</v>
      </c>
      <c r="CB53">
        <v>-19.45231819152832</v>
      </c>
      <c r="CC53">
        <v>-16.940530776977539</v>
      </c>
      <c r="CD53">
        <v>-14.428744316101074</v>
      </c>
      <c r="CE53">
        <v>-12.684680938720703</v>
      </c>
      <c r="CF53">
        <v>-10.94063663482666</v>
      </c>
      <c r="CG53">
        <v>-9.4104022979736328</v>
      </c>
      <c r="CH53">
        <v>-7.8801846504211426</v>
      </c>
      <c r="CI53">
        <v>-6.1905832290649414</v>
      </c>
      <c r="CJ53">
        <v>-4.5009822845458984</v>
      </c>
      <c r="CK53">
        <v>-3.2421438694000244</v>
      </c>
      <c r="CL53">
        <v>-1.9832934141159058</v>
      </c>
      <c r="CM53">
        <v>-1.2489091157913208</v>
      </c>
      <c r="CN53">
        <v>-0.51451784372329712</v>
      </c>
      <c r="CO53">
        <v>-0.50113755464553833</v>
      </c>
      <c r="CP53">
        <v>-0.48775902390480042</v>
      </c>
      <c r="CQ53">
        <v>-0.47699129581451416</v>
      </c>
      <c r="CV53">
        <v>0.90624731779098511</v>
      </c>
      <c r="CW53">
        <v>1.1379787921905518</v>
      </c>
    </row>
    <row r="54" spans="1:101">
      <c r="A54" t="s">
        <v>152</v>
      </c>
      <c r="B54">
        <v>1.4424785375595093</v>
      </c>
      <c r="C54">
        <v>2.5821774005889893</v>
      </c>
      <c r="D54">
        <v>3.7218763828277588</v>
      </c>
      <c r="E54">
        <v>5.1263394355773926</v>
      </c>
      <c r="F54">
        <v>6.5308022499084473</v>
      </c>
      <c r="G54">
        <v>9.0376071929931641</v>
      </c>
      <c r="H54">
        <v>11.544412612915039</v>
      </c>
      <c r="I54">
        <v>15.312239646911621</v>
      </c>
      <c r="J54">
        <v>19.080066680908203</v>
      </c>
      <c r="K54">
        <v>21.681352615356445</v>
      </c>
      <c r="L54">
        <v>24.282638549804688</v>
      </c>
      <c r="M54">
        <v>22.887172698974609</v>
      </c>
      <c r="N54">
        <v>21.491704940795898</v>
      </c>
      <c r="O54">
        <v>17.544744491577148</v>
      </c>
      <c r="P54">
        <v>13.5977783203125</v>
      </c>
      <c r="V54">
        <v>13.597892761230469</v>
      </c>
      <c r="W54">
        <v>14.089518547058105</v>
      </c>
      <c r="X54">
        <v>14.581149101257324</v>
      </c>
      <c r="Y54">
        <v>20.741270065307617</v>
      </c>
      <c r="Z54">
        <v>26.901405334472656</v>
      </c>
      <c r="AA54">
        <v>31.789243698120117</v>
      </c>
      <c r="AB54">
        <v>36.677085876464844</v>
      </c>
      <c r="AC54">
        <v>37.231716156005859</v>
      </c>
      <c r="AD54">
        <v>37.786338806152344</v>
      </c>
      <c r="AE54">
        <v>38.115676879882813</v>
      </c>
      <c r="AF54">
        <v>38.445011138916016</v>
      </c>
      <c r="AG54">
        <v>41.626811981201172</v>
      </c>
      <c r="AH54">
        <v>44.808624267578125</v>
      </c>
      <c r="AI54">
        <v>44.542655944824219</v>
      </c>
      <c r="AJ54">
        <v>44.276676177978516</v>
      </c>
      <c r="AK54">
        <v>33.758155822753906</v>
      </c>
      <c r="AL54">
        <v>23.239639282226563</v>
      </c>
      <c r="AM54">
        <v>7.8818283081054688</v>
      </c>
      <c r="AN54">
        <v>-7.4759535789489746</v>
      </c>
      <c r="AO54">
        <v>-10.929775238037109</v>
      </c>
      <c r="AP54">
        <v>-14.383589744567871</v>
      </c>
      <c r="AQ54">
        <v>-0.76843470335006714</v>
      </c>
      <c r="AR54">
        <v>12.846720695495605</v>
      </c>
      <c r="AS54">
        <v>21.02813720703125</v>
      </c>
      <c r="AT54">
        <v>29.209491729736328</v>
      </c>
      <c r="AU54">
        <v>17.612438201904297</v>
      </c>
      <c r="AV54">
        <v>6.0153837203979492</v>
      </c>
      <c r="AW54">
        <v>-13.419775009155273</v>
      </c>
      <c r="AX54">
        <v>-32.855026245117188</v>
      </c>
      <c r="AY54">
        <v>-46.404205322265625</v>
      </c>
      <c r="AZ54">
        <v>-59.953388214111328</v>
      </c>
      <c r="BA54">
        <v>-60.11407470703125</v>
      </c>
      <c r="BB54">
        <v>-60.274761199951172</v>
      </c>
      <c r="BC54">
        <v>-55.746665954589844</v>
      </c>
      <c r="BD54">
        <v>-51.218593597412109</v>
      </c>
      <c r="BE54">
        <v>-54.553089141845703</v>
      </c>
      <c r="BF54">
        <v>-57.887580871582031</v>
      </c>
      <c r="BG54">
        <v>-60.048748016357422</v>
      </c>
      <c r="BH54">
        <v>-62.209922790527344</v>
      </c>
      <c r="BI54">
        <v>-55.126167297363281</v>
      </c>
      <c r="BJ54">
        <v>-48.042411804199219</v>
      </c>
      <c r="BK54">
        <v>-39.894760131835938</v>
      </c>
      <c r="BL54">
        <v>-31.747104644775391</v>
      </c>
      <c r="BM54">
        <v>-31.05305290222168</v>
      </c>
      <c r="BN54">
        <v>-30.359029769897461</v>
      </c>
      <c r="BO54">
        <v>-34.929618835449219</v>
      </c>
      <c r="BP54">
        <v>-39.500213623046875</v>
      </c>
      <c r="BQ54">
        <v>-37.915946960449219</v>
      </c>
      <c r="BR54">
        <v>-36.331653594970703</v>
      </c>
      <c r="BS54">
        <v>-25.598535537719727</v>
      </c>
      <c r="BT54">
        <v>-14.865415573120117</v>
      </c>
      <c r="BU54">
        <v>-3.7818117141723633</v>
      </c>
      <c r="BV54">
        <v>7.301793098449707</v>
      </c>
      <c r="BW54">
        <v>13.001873016357422</v>
      </c>
      <c r="BX54">
        <v>18.701908111572266</v>
      </c>
      <c r="BY54">
        <v>18.295431137084961</v>
      </c>
      <c r="BZ54">
        <v>17.888946533203125</v>
      </c>
      <c r="CA54">
        <v>19.719511032104492</v>
      </c>
      <c r="CB54">
        <v>21.550086975097656</v>
      </c>
      <c r="CC54">
        <v>29.244472503662109</v>
      </c>
      <c r="CD54">
        <v>36.938858032226563</v>
      </c>
      <c r="CE54">
        <v>39.790409088134766</v>
      </c>
      <c r="CF54">
        <v>42.641918182373047</v>
      </c>
      <c r="CG54">
        <v>40.749217987060547</v>
      </c>
      <c r="CH54">
        <v>38.856521606445313</v>
      </c>
      <c r="CI54">
        <v>35.62225341796875</v>
      </c>
      <c r="CJ54">
        <v>32.387973785400391</v>
      </c>
      <c r="CK54">
        <v>25.933469772338867</v>
      </c>
      <c r="CL54">
        <v>19.478904724121094</v>
      </c>
      <c r="CM54">
        <v>15.708148002624512</v>
      </c>
      <c r="CN54">
        <v>11.937355995178223</v>
      </c>
      <c r="CO54">
        <v>10.639422416687012</v>
      </c>
      <c r="CP54">
        <v>9.3415079116821289</v>
      </c>
      <c r="CQ54">
        <v>6.3519487380981445</v>
      </c>
      <c r="CV54">
        <v>1.4424785375595093</v>
      </c>
      <c r="CW54">
        <v>2.5821709632873535</v>
      </c>
    </row>
    <row r="55" spans="1:101">
      <c r="A55" t="s">
        <v>153</v>
      </c>
      <c r="B55">
        <v>-1.0832912921905518</v>
      </c>
      <c r="C55">
        <v>-1.8804190158843994</v>
      </c>
      <c r="D55">
        <v>-2.677546501159668</v>
      </c>
      <c r="E55">
        <v>-4.133976936340332</v>
      </c>
      <c r="F55">
        <v>-5.5904064178466797</v>
      </c>
      <c r="G55">
        <v>-7.0449166297912598</v>
      </c>
      <c r="H55">
        <v>-8.4994277954101563</v>
      </c>
      <c r="I55">
        <v>-8.529937744140625</v>
      </c>
      <c r="J55">
        <v>-8.5604476928710938</v>
      </c>
      <c r="K55">
        <v>-7.4627184867858887</v>
      </c>
      <c r="L55">
        <v>-6.364987850189209</v>
      </c>
      <c r="M55">
        <v>-4.8358211517333984</v>
      </c>
      <c r="N55">
        <v>-3.3066539764404297</v>
      </c>
      <c r="O55">
        <v>-0.83757990598678589</v>
      </c>
      <c r="P55">
        <v>1.6314972639083862</v>
      </c>
      <c r="V55">
        <v>1.6314972639083862</v>
      </c>
      <c r="W55">
        <v>3.5028903484344482</v>
      </c>
      <c r="X55">
        <v>5.3742871284484863</v>
      </c>
      <c r="Y55">
        <v>4.9430794715881348</v>
      </c>
      <c r="Z55">
        <v>4.511868953704834</v>
      </c>
      <c r="AA55">
        <v>2.8152568340301514</v>
      </c>
      <c r="AB55">
        <v>1.1186447143554688</v>
      </c>
      <c r="AC55">
        <v>-0.54571431875228882</v>
      </c>
      <c r="AD55">
        <v>-2.2100691795349121</v>
      </c>
      <c r="AE55">
        <v>-3.4668829441070557</v>
      </c>
      <c r="AF55">
        <v>-4.7236933708190918</v>
      </c>
      <c r="AG55">
        <v>-4.9184126853942871</v>
      </c>
      <c r="AH55">
        <v>-5.1131324768066406</v>
      </c>
      <c r="AI55">
        <v>-3.7302138805389404</v>
      </c>
      <c r="AJ55">
        <v>-2.3472919464111328</v>
      </c>
      <c r="AK55">
        <v>-0.93976539373397827</v>
      </c>
      <c r="AL55">
        <v>0.46776103973388672</v>
      </c>
      <c r="AM55">
        <v>0.86940634250640869</v>
      </c>
      <c r="AN55">
        <v>1.2710494995117188</v>
      </c>
      <c r="AO55">
        <v>1.086642861366272</v>
      </c>
      <c r="AP55">
        <v>0.90223664045333862</v>
      </c>
      <c r="AQ55">
        <v>-1.3859827518463135</v>
      </c>
      <c r="AR55">
        <v>-3.6742594242095947</v>
      </c>
      <c r="AS55">
        <v>-8.1649150848388672</v>
      </c>
      <c r="AT55">
        <v>-12.655551910400391</v>
      </c>
      <c r="AU55">
        <v>-15.691882133483887</v>
      </c>
      <c r="AV55">
        <v>-18.728212356567383</v>
      </c>
      <c r="AW55">
        <v>-16.686740875244141</v>
      </c>
      <c r="AX55">
        <v>-14.645245552062988</v>
      </c>
      <c r="AY55">
        <v>-6.604733943939209</v>
      </c>
      <c r="AZ55">
        <v>1.4357749223709106</v>
      </c>
      <c r="BA55">
        <v>10.107911109924316</v>
      </c>
      <c r="BB55">
        <v>18.780046463012695</v>
      </c>
      <c r="BC55">
        <v>21.365228652954102</v>
      </c>
      <c r="BD55">
        <v>23.950380325317383</v>
      </c>
      <c r="BE55">
        <v>21.887762069702148</v>
      </c>
      <c r="BF55">
        <v>19.825143814086914</v>
      </c>
      <c r="BG55">
        <v>17.259815216064453</v>
      </c>
      <c r="BH55">
        <v>14.694478034973145</v>
      </c>
      <c r="BI55">
        <v>13.645851135253906</v>
      </c>
      <c r="BJ55">
        <v>12.597223281860352</v>
      </c>
      <c r="BK55">
        <v>14.629669189453125</v>
      </c>
      <c r="BL55">
        <v>16.662120819091797</v>
      </c>
      <c r="BM55">
        <v>18.718959808349609</v>
      </c>
      <c r="BN55">
        <v>20.775789260864258</v>
      </c>
      <c r="BO55">
        <v>19.913122177124023</v>
      </c>
      <c r="BP55">
        <v>19.050449371337891</v>
      </c>
      <c r="BQ55">
        <v>18.346742630004883</v>
      </c>
      <c r="BR55">
        <v>17.643032073974609</v>
      </c>
      <c r="BS55">
        <v>17.623781204223633</v>
      </c>
      <c r="BT55">
        <v>17.604528427124023</v>
      </c>
      <c r="BU55">
        <v>15.504759788513184</v>
      </c>
      <c r="BV55">
        <v>13.404985427856445</v>
      </c>
      <c r="BW55">
        <v>7.2031970024108887</v>
      </c>
      <c r="BX55">
        <v>1.0014235973358154</v>
      </c>
      <c r="BY55">
        <v>-5.318183422088623</v>
      </c>
      <c r="BZ55">
        <v>-11.637788772583008</v>
      </c>
      <c r="CA55">
        <v>-9.5395545959472656</v>
      </c>
      <c r="CB55">
        <v>-7.4412899017333984</v>
      </c>
      <c r="CC55">
        <v>0.5780491828918457</v>
      </c>
      <c r="CD55">
        <v>8.5973310470581055</v>
      </c>
      <c r="CE55">
        <v>14.449004173278809</v>
      </c>
      <c r="CF55">
        <v>20.300617218017578</v>
      </c>
      <c r="CG55">
        <v>18.309810638427734</v>
      </c>
      <c r="CH55">
        <v>16.318996429443359</v>
      </c>
      <c r="CI55">
        <v>6.9679603576660156</v>
      </c>
      <c r="CJ55">
        <v>-2.383112907409668</v>
      </c>
      <c r="CK55">
        <v>-7.6313190460205078</v>
      </c>
      <c r="CL55">
        <v>-12.879575729370117</v>
      </c>
      <c r="CM55">
        <v>-11.23408031463623</v>
      </c>
      <c r="CN55">
        <v>-9.5885677337646484</v>
      </c>
      <c r="CO55">
        <v>-9.0292987823486328</v>
      </c>
      <c r="CP55">
        <v>-8.470036506652832</v>
      </c>
      <c r="CQ55">
        <v>-8.8743658065795898</v>
      </c>
      <c r="CV55">
        <v>-1.0832912921905518</v>
      </c>
      <c r="CW55">
        <v>-1.8804142475128174</v>
      </c>
    </row>
    <row r="56" spans="1:101">
      <c r="A56" t="s">
        <v>154</v>
      </c>
      <c r="B56">
        <v>4.5779325067996979E-2</v>
      </c>
      <c r="C56">
        <v>-3.3288851380348206E-2</v>
      </c>
      <c r="D56">
        <v>-0.11235702782869339</v>
      </c>
      <c r="E56">
        <v>-0.17248895764350891</v>
      </c>
      <c r="F56">
        <v>-0.23262088000774384</v>
      </c>
      <c r="G56">
        <v>-6.2423780560493469E-2</v>
      </c>
      <c r="H56">
        <v>0.10777336359024048</v>
      </c>
      <c r="I56">
        <v>0.56224328279495239</v>
      </c>
      <c r="J56">
        <v>1.0167136192321777</v>
      </c>
      <c r="K56">
        <v>1.4108511209487915</v>
      </c>
      <c r="L56">
        <v>1.8049889802932739</v>
      </c>
      <c r="M56">
        <v>1.5652347803115845</v>
      </c>
      <c r="N56">
        <v>1.325480580329895</v>
      </c>
      <c r="O56">
        <v>0.55221724510192871</v>
      </c>
      <c r="P56">
        <v>-0.22104710340499878</v>
      </c>
      <c r="V56">
        <v>-0.22104711830615997</v>
      </c>
      <c r="W56">
        <v>-0.9177059531211853</v>
      </c>
      <c r="X56">
        <v>-1.6143662929534912</v>
      </c>
      <c r="Y56">
        <v>-2.3040060997009277</v>
      </c>
      <c r="Z56">
        <v>-2.9936478137969971</v>
      </c>
      <c r="AA56">
        <v>-3.6448707580566406</v>
      </c>
      <c r="AB56">
        <v>-4.2960939407348633</v>
      </c>
      <c r="AC56">
        <v>-4.5508031845092773</v>
      </c>
      <c r="AD56">
        <v>-4.805511474609375</v>
      </c>
      <c r="AE56">
        <v>-4.9128837585449219</v>
      </c>
      <c r="AF56">
        <v>-5.0202560424804688</v>
      </c>
      <c r="AG56">
        <v>-5.3518261909484863</v>
      </c>
      <c r="AH56">
        <v>-5.6833972930908203</v>
      </c>
      <c r="AI56">
        <v>-6.268157958984375</v>
      </c>
      <c r="AJ56">
        <v>-6.8529200553894043</v>
      </c>
      <c r="AK56">
        <v>-7.5570845603942871</v>
      </c>
      <c r="AL56">
        <v>-8.2612485885620117</v>
      </c>
      <c r="AM56">
        <v>-8.0675897598266602</v>
      </c>
      <c r="AN56">
        <v>-7.8739299774169922</v>
      </c>
      <c r="AO56">
        <v>-5.8144016265869141</v>
      </c>
      <c r="AP56">
        <v>-3.7548789978027344</v>
      </c>
      <c r="AQ56">
        <v>-1.2721692323684692</v>
      </c>
      <c r="AR56">
        <v>1.2105976343154907</v>
      </c>
      <c r="AS56">
        <v>2.3102824687957764</v>
      </c>
      <c r="AT56">
        <v>3.4099588394165039</v>
      </c>
      <c r="AU56">
        <v>3.8354654312133789</v>
      </c>
      <c r="AV56">
        <v>4.2609720230102539</v>
      </c>
      <c r="AW56">
        <v>5.2364597320556641</v>
      </c>
      <c r="AX56">
        <v>6.2119531631469727</v>
      </c>
      <c r="AY56">
        <v>7.2626137733459473</v>
      </c>
      <c r="AZ56">
        <v>8.3132743835449219</v>
      </c>
      <c r="BA56">
        <v>9.1870050430297852</v>
      </c>
      <c r="BB56">
        <v>10.060735702514648</v>
      </c>
      <c r="BC56">
        <v>11.209004402160645</v>
      </c>
      <c r="BD56">
        <v>12.357268333435059</v>
      </c>
      <c r="BE56">
        <v>13.048398017883301</v>
      </c>
      <c r="BF56">
        <v>13.739527702331543</v>
      </c>
      <c r="BG56">
        <v>13.084438323974609</v>
      </c>
      <c r="BH56">
        <v>12.429346084594727</v>
      </c>
      <c r="BI56">
        <v>11.031759262084961</v>
      </c>
      <c r="BJ56">
        <v>9.6341733932495117</v>
      </c>
      <c r="BK56">
        <v>7.5740208625793457</v>
      </c>
      <c r="BL56">
        <v>5.5138669013977051</v>
      </c>
      <c r="BM56">
        <v>2.0449154376983643</v>
      </c>
      <c r="BN56">
        <v>-1.4240248203277588</v>
      </c>
      <c r="BO56">
        <v>-4.5633726119995117</v>
      </c>
      <c r="BP56">
        <v>-7.7027201652526855</v>
      </c>
      <c r="BQ56">
        <v>-8.3680171966552734</v>
      </c>
      <c r="BR56">
        <v>-9.0333099365234375</v>
      </c>
      <c r="BS56">
        <v>-8.0440425872802734</v>
      </c>
      <c r="BT56">
        <v>-7.054774284362793</v>
      </c>
      <c r="BU56">
        <v>-6.0788559913635254</v>
      </c>
      <c r="BV56">
        <v>-5.1029376983642578</v>
      </c>
      <c r="BW56">
        <v>-5.377495288848877</v>
      </c>
      <c r="BX56">
        <v>-5.6520562171936035</v>
      </c>
      <c r="BY56">
        <v>-7.9014568328857422</v>
      </c>
      <c r="BZ56">
        <v>-10.150857925415039</v>
      </c>
      <c r="CA56">
        <v>-12.576156616210938</v>
      </c>
      <c r="CB56">
        <v>-15.001465797424316</v>
      </c>
      <c r="CC56">
        <v>-15.127144813537598</v>
      </c>
      <c r="CD56">
        <v>-15.252823829650879</v>
      </c>
      <c r="CE56">
        <v>-12.869745254516602</v>
      </c>
      <c r="CF56">
        <v>-10.486682891845703</v>
      </c>
      <c r="CG56">
        <v>-7.248145580291748</v>
      </c>
      <c r="CH56">
        <v>-4.0096354484558105</v>
      </c>
      <c r="CI56">
        <v>-1.69077467918396</v>
      </c>
      <c r="CJ56">
        <v>0.62807857990264893</v>
      </c>
      <c r="CK56">
        <v>1.8701866865158081</v>
      </c>
      <c r="CL56">
        <v>3.1123068332672119</v>
      </c>
      <c r="CM56">
        <v>3.7089815139770508</v>
      </c>
      <c r="CN56">
        <v>4.3056621551513672</v>
      </c>
      <c r="CO56">
        <v>4.4407958984375</v>
      </c>
      <c r="CP56">
        <v>4.5759272575378418</v>
      </c>
      <c r="CQ56">
        <v>4.0798745155334473</v>
      </c>
      <c r="CV56">
        <v>4.5779325067996979E-2</v>
      </c>
      <c r="CW56">
        <v>-3.3288396894931793E-2</v>
      </c>
    </row>
    <row r="57" spans="1:101">
      <c r="A57" t="s">
        <v>155</v>
      </c>
      <c r="B57">
        <v>-0.69207572937011719</v>
      </c>
      <c r="C57">
        <v>-0.73882901668548584</v>
      </c>
      <c r="D57">
        <v>-0.78558242321014404</v>
      </c>
      <c r="E57">
        <v>-0.76888072490692139</v>
      </c>
      <c r="F57">
        <v>-0.75217902660369873</v>
      </c>
      <c r="G57">
        <v>-0.78486621379852295</v>
      </c>
      <c r="H57">
        <v>-0.81755346059799194</v>
      </c>
      <c r="I57">
        <v>-0.56628286838531494</v>
      </c>
      <c r="J57">
        <v>-0.31501218676567078</v>
      </c>
      <c r="K57">
        <v>8.4396563470363617E-2</v>
      </c>
      <c r="L57">
        <v>0.48380556702613831</v>
      </c>
      <c r="M57">
        <v>1.0433275699615479</v>
      </c>
      <c r="N57">
        <v>1.6028494834899902</v>
      </c>
      <c r="O57">
        <v>2.3745372295379639</v>
      </c>
      <c r="P57">
        <v>3.1462259292602539</v>
      </c>
      <c r="V57">
        <v>3.1462259292602539</v>
      </c>
      <c r="W57">
        <v>3.2025477886199951</v>
      </c>
      <c r="X57">
        <v>3.258868932723999</v>
      </c>
      <c r="Y57">
        <v>2.4625158309936523</v>
      </c>
      <c r="Z57">
        <v>1.6661607027053833</v>
      </c>
      <c r="AA57">
        <v>1.079595685005188</v>
      </c>
      <c r="AB57">
        <v>0.49303090572357178</v>
      </c>
      <c r="AC57">
        <v>0.56823092699050903</v>
      </c>
      <c r="AD57">
        <v>0.64343160390853882</v>
      </c>
      <c r="AE57">
        <v>0.9619678258895874</v>
      </c>
      <c r="AF57">
        <v>1.2805033922195435</v>
      </c>
      <c r="AG57">
        <v>1.5735995769500732</v>
      </c>
      <c r="AH57">
        <v>1.8666964769363403</v>
      </c>
      <c r="AI57">
        <v>2.2920312881469727</v>
      </c>
      <c r="AJ57">
        <v>2.71736741065979</v>
      </c>
      <c r="AK57">
        <v>3.0268785953521729</v>
      </c>
      <c r="AL57">
        <v>3.3363902568817139</v>
      </c>
      <c r="AM57">
        <v>3.2404773235321045</v>
      </c>
      <c r="AN57">
        <v>3.1445643901824951</v>
      </c>
      <c r="AO57">
        <v>2.475635290145874</v>
      </c>
      <c r="AP57">
        <v>1.8067077398300171</v>
      </c>
      <c r="AQ57">
        <v>0.48294740915298462</v>
      </c>
      <c r="AR57">
        <v>-0.84081292152404785</v>
      </c>
      <c r="AS57">
        <v>-1.8744906187057495</v>
      </c>
      <c r="AT57">
        <v>-2.9081616401672363</v>
      </c>
      <c r="AU57">
        <v>-2.7812802791595459</v>
      </c>
      <c r="AV57">
        <v>-2.6543991565704346</v>
      </c>
      <c r="AW57">
        <v>-1.7378116846084595</v>
      </c>
      <c r="AX57">
        <v>-0.82121825218200684</v>
      </c>
      <c r="AY57">
        <v>0.40450942516326904</v>
      </c>
      <c r="AZ57">
        <v>1.6302368640899658</v>
      </c>
      <c r="BA57">
        <v>2.2516376972198486</v>
      </c>
      <c r="BB57">
        <v>2.8730382919311523</v>
      </c>
      <c r="BC57">
        <v>2.0934431552886963</v>
      </c>
      <c r="BD57">
        <v>1.3138481378555298</v>
      </c>
      <c r="BE57">
        <v>0.14306759834289551</v>
      </c>
      <c r="BF57">
        <v>-1.0277128219604492</v>
      </c>
      <c r="BG57">
        <v>-1.7545100450515747</v>
      </c>
      <c r="BH57">
        <v>-2.4813079833984375</v>
      </c>
      <c r="BI57">
        <v>-2.6378977298736572</v>
      </c>
      <c r="BJ57">
        <v>-2.794257640838623</v>
      </c>
      <c r="BK57">
        <v>-1.949749231338501</v>
      </c>
      <c r="BL57">
        <v>-1.1052387952804565</v>
      </c>
      <c r="BM57">
        <v>-0.16400927305221558</v>
      </c>
      <c r="BN57">
        <v>0.77721619606018066</v>
      </c>
      <c r="BO57">
        <v>0.91349500417709351</v>
      </c>
      <c r="BP57">
        <v>1.0497728586196899</v>
      </c>
      <c r="BQ57">
        <v>1.1117384433746338</v>
      </c>
      <c r="BR57">
        <v>1.1737041473388672</v>
      </c>
      <c r="BS57">
        <v>1.2193114757537842</v>
      </c>
      <c r="BT57">
        <v>1.2649188041687012</v>
      </c>
      <c r="BU57">
        <v>0.6256718635559082</v>
      </c>
      <c r="BV57">
        <v>-1.3576815836131573E-2</v>
      </c>
      <c r="BW57">
        <v>-1.3074038028717041</v>
      </c>
      <c r="BX57">
        <v>-2.6012270450592041</v>
      </c>
      <c r="BY57">
        <v>-2.6600136756896973</v>
      </c>
      <c r="BZ57">
        <v>-2.7187991142272949</v>
      </c>
      <c r="CA57">
        <v>-0.7667391300201416</v>
      </c>
      <c r="CB57">
        <v>1.1853349208831787</v>
      </c>
      <c r="CC57">
        <v>2.9348602294921875</v>
      </c>
      <c r="CD57">
        <v>4.6845569610595703</v>
      </c>
      <c r="CE57">
        <v>5.6500535011291504</v>
      </c>
      <c r="CF57">
        <v>6.61553955078125</v>
      </c>
      <c r="CG57">
        <v>6.0331311225891113</v>
      </c>
      <c r="CH57">
        <v>5.4507226943969727</v>
      </c>
      <c r="CI57">
        <v>2.9960873126983643</v>
      </c>
      <c r="CJ57">
        <v>0.54144328832626343</v>
      </c>
      <c r="CK57">
        <v>-0.48299950361251831</v>
      </c>
      <c r="CL57">
        <v>-1.5074520111083984</v>
      </c>
      <c r="CM57">
        <v>-0.8017154335975647</v>
      </c>
      <c r="CN57">
        <v>-9.5972165465354919E-2</v>
      </c>
      <c r="CO57">
        <v>-0.103562131524086</v>
      </c>
      <c r="CP57">
        <v>-0.11115378886461258</v>
      </c>
      <c r="CQ57">
        <v>-0.44702556729316711</v>
      </c>
      <c r="CV57">
        <v>-0.69207572937011719</v>
      </c>
      <c r="CW57">
        <v>-0.73882883787155151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"/>
  <sheetViews>
    <sheetView tabSelected="1" topLeftCell="B1" workbookViewId="0">
      <selection activeCell="C24" sqref="C24"/>
    </sheetView>
  </sheetViews>
  <sheetFormatPr defaultRowHeight="15"/>
  <sheetData>
    <row r="1" spans="1:101">
      <c r="A1" t="s">
        <v>9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</v>
      </c>
      <c r="B3">
        <v>5.9999998658895493E-2</v>
      </c>
      <c r="C3">
        <v>5.9999998658895493E-2</v>
      </c>
      <c r="D3">
        <v>5.9999998658895493E-2</v>
      </c>
      <c r="E3">
        <v>6.4999997615814209E-2</v>
      </c>
      <c r="F3">
        <v>7.0000000298023224E-2</v>
      </c>
      <c r="G3">
        <v>7.0000000298023224E-2</v>
      </c>
      <c r="H3">
        <v>7.0000000298023224E-2</v>
      </c>
      <c r="I3">
        <v>7.9999998211860657E-2</v>
      </c>
      <c r="J3">
        <v>9.0000003576278687E-2</v>
      </c>
      <c r="K3">
        <v>0.10000000149011612</v>
      </c>
      <c r="L3">
        <v>0.10999999940395355</v>
      </c>
      <c r="M3">
        <v>0.11999999731779099</v>
      </c>
      <c r="N3">
        <v>0.12999999523162842</v>
      </c>
      <c r="O3">
        <v>0.14499998092651367</v>
      </c>
      <c r="P3">
        <v>0.15999999642372131</v>
      </c>
      <c r="Q3">
        <v>0</v>
      </c>
      <c r="R3">
        <v>0</v>
      </c>
      <c r="S3">
        <v>0</v>
      </c>
      <c r="T3">
        <v>0</v>
      </c>
      <c r="U3">
        <v>0</v>
      </c>
      <c r="V3">
        <v>0.15999999642372131</v>
      </c>
      <c r="W3">
        <v>0.17499998211860657</v>
      </c>
      <c r="X3">
        <v>0.1900000125169754</v>
      </c>
      <c r="Y3">
        <v>0.21499998867511749</v>
      </c>
      <c r="Z3">
        <v>0.24000000953674316</v>
      </c>
      <c r="AA3">
        <v>0.26499998569488525</v>
      </c>
      <c r="AB3">
        <v>0.28999996185302734</v>
      </c>
      <c r="AC3">
        <v>0.32500001788139343</v>
      </c>
      <c r="AD3">
        <v>0.35999998450279236</v>
      </c>
      <c r="AE3">
        <v>0.41000005602836609</v>
      </c>
      <c r="AF3">
        <v>0.46000000834465027</v>
      </c>
      <c r="AG3">
        <v>0.52999991178512573</v>
      </c>
      <c r="AH3">
        <v>0.60000002384185791</v>
      </c>
      <c r="AI3">
        <v>0.68999993801116943</v>
      </c>
      <c r="AJ3">
        <v>0.78000009059906006</v>
      </c>
      <c r="AK3">
        <v>0.88999998569488525</v>
      </c>
      <c r="AL3">
        <v>0.99999988079071045</v>
      </c>
      <c r="AM3">
        <v>1.0750000476837158</v>
      </c>
      <c r="AN3">
        <v>1.1499999761581421</v>
      </c>
      <c r="AO3">
        <v>1.2200000286102295</v>
      </c>
      <c r="AP3">
        <v>1.2899999618530273</v>
      </c>
      <c r="AQ3">
        <v>1.3549998998641968</v>
      </c>
      <c r="AR3">
        <v>1.4199998378753662</v>
      </c>
      <c r="AS3">
        <v>1.4950001239776611</v>
      </c>
      <c r="AT3">
        <v>1.570000171661377</v>
      </c>
      <c r="AU3">
        <v>1.6399999856948853</v>
      </c>
      <c r="AV3">
        <v>1.7099999189376831</v>
      </c>
      <c r="AW3">
        <v>1.690000057220459</v>
      </c>
      <c r="AX3">
        <v>1.6699997186660767</v>
      </c>
      <c r="AY3">
        <v>1.5499998331069946</v>
      </c>
      <c r="AZ3">
        <v>1.4299999475479126</v>
      </c>
      <c r="BA3">
        <v>1.2750000953674316</v>
      </c>
      <c r="BB3">
        <v>1.1200003623962402</v>
      </c>
      <c r="BC3">
        <v>1.0249998569488525</v>
      </c>
      <c r="BD3">
        <v>0.9299999475479126</v>
      </c>
      <c r="BE3">
        <v>0.87000000476837158</v>
      </c>
      <c r="BF3">
        <v>0.81000006198883057</v>
      </c>
      <c r="BG3">
        <v>0.74500012397766113</v>
      </c>
      <c r="BH3">
        <v>0.68000000715255737</v>
      </c>
      <c r="BI3">
        <v>0.91999995708465576</v>
      </c>
      <c r="BJ3">
        <v>0.94999992847442627</v>
      </c>
      <c r="BK3">
        <v>1.0799996852874756</v>
      </c>
      <c r="BL3">
        <v>1.2099995613098145</v>
      </c>
      <c r="BM3">
        <v>1.4800000190734863</v>
      </c>
      <c r="BN3">
        <v>1.7499997615814209</v>
      </c>
      <c r="BO3">
        <v>1.660000205039978</v>
      </c>
      <c r="BP3">
        <v>1.5700002908706665</v>
      </c>
      <c r="BQ3">
        <v>1.5899999141693115</v>
      </c>
      <c r="BR3">
        <v>1.6100000143051147</v>
      </c>
      <c r="BS3">
        <v>1.5600000619888306</v>
      </c>
      <c r="BT3">
        <v>1.5100001096725464</v>
      </c>
      <c r="BU3">
        <v>1.4300003051757813</v>
      </c>
      <c r="BV3">
        <v>1.350000262260437</v>
      </c>
      <c r="BW3">
        <v>1.4249999523162842</v>
      </c>
      <c r="BX3">
        <v>1.4999998807907104</v>
      </c>
      <c r="BY3">
        <v>1.2750003337860107</v>
      </c>
      <c r="BZ3">
        <v>1.0500004291534424</v>
      </c>
      <c r="CA3">
        <v>0.99000018835067749</v>
      </c>
      <c r="CB3">
        <v>0.93000000715255737</v>
      </c>
      <c r="CC3">
        <v>0.85000008344650269</v>
      </c>
      <c r="CD3">
        <v>0.77000010013580322</v>
      </c>
      <c r="CE3">
        <v>0.68999981880187988</v>
      </c>
      <c r="CF3">
        <v>0.61000031232833862</v>
      </c>
      <c r="CG3">
        <v>0.63999998569488525</v>
      </c>
      <c r="CH3">
        <v>0.66999983787536621</v>
      </c>
      <c r="CI3">
        <v>0.77999979257583618</v>
      </c>
      <c r="CJ3">
        <v>0.88999974727630615</v>
      </c>
      <c r="CK3">
        <v>0.7550005316734314</v>
      </c>
      <c r="CL3">
        <v>0.62000000476837158</v>
      </c>
      <c r="CM3">
        <v>0.59500014781951904</v>
      </c>
      <c r="CN3">
        <v>0.5700000524520874</v>
      </c>
      <c r="CO3">
        <v>0.6050000786781311</v>
      </c>
      <c r="CP3">
        <v>0.6399998664855957</v>
      </c>
      <c r="CQ3">
        <v>0.75666666030883789</v>
      </c>
      <c r="CR3">
        <v>0</v>
      </c>
      <c r="CS3">
        <v>0</v>
      </c>
      <c r="CT3">
        <v>0</v>
      </c>
      <c r="CU3">
        <v>0</v>
      </c>
      <c r="CV3">
        <v>0.10000000149011612</v>
      </c>
      <c r="CW3">
        <v>0.10999993979930878</v>
      </c>
    </row>
    <row r="4" spans="1:101">
      <c r="A4" t="s">
        <v>11</v>
      </c>
      <c r="B4">
        <v>88.370002746582031</v>
      </c>
      <c r="C4">
        <v>88.214996337890625</v>
      </c>
      <c r="D4">
        <v>88.05999755859375</v>
      </c>
      <c r="E4">
        <v>87.860000610351563</v>
      </c>
      <c r="F4">
        <v>87.660003662109375</v>
      </c>
      <c r="G4">
        <v>87.530006408691406</v>
      </c>
      <c r="H4">
        <v>87.400001525878906</v>
      </c>
      <c r="I4">
        <v>87.424995422363281</v>
      </c>
      <c r="J4">
        <v>87.449996948242188</v>
      </c>
      <c r="K4">
        <v>87.639999389648438</v>
      </c>
      <c r="L4">
        <v>87.830001831054688</v>
      </c>
      <c r="M4">
        <v>88.205001831054688</v>
      </c>
      <c r="N4">
        <v>88.580001831054688</v>
      </c>
      <c r="O4">
        <v>89.06500244140625</v>
      </c>
      <c r="P4">
        <v>89.550003051757813</v>
      </c>
      <c r="Q4">
        <v>0</v>
      </c>
      <c r="R4">
        <v>0</v>
      </c>
      <c r="S4">
        <v>0</v>
      </c>
      <c r="T4">
        <v>0</v>
      </c>
      <c r="U4">
        <v>0</v>
      </c>
      <c r="V4">
        <v>89.550003051757813</v>
      </c>
      <c r="W4">
        <v>90.084999084472656</v>
      </c>
      <c r="X4">
        <v>90.620002746582031</v>
      </c>
      <c r="Y4">
        <v>91.485000610351563</v>
      </c>
      <c r="Z4">
        <v>92.349998474121094</v>
      </c>
      <c r="AA4">
        <v>93.199996948242188</v>
      </c>
      <c r="AB4">
        <v>94.050003051757813</v>
      </c>
      <c r="AC4">
        <v>94.650001525878906</v>
      </c>
      <c r="AD4">
        <v>95.25</v>
      </c>
      <c r="AE4">
        <v>96.834999084472656</v>
      </c>
      <c r="AF4">
        <v>98.419998168945313</v>
      </c>
      <c r="AG4">
        <v>101.66999816894531</v>
      </c>
      <c r="AH4">
        <v>104.91999816894531</v>
      </c>
      <c r="AI4">
        <v>108.82499694824219</v>
      </c>
      <c r="AJ4">
        <v>112.73001098632813</v>
      </c>
      <c r="AK4">
        <v>117.05500030517578</v>
      </c>
      <c r="AL4">
        <v>121.37998962402344</v>
      </c>
      <c r="AM4">
        <v>129.37001037597656</v>
      </c>
      <c r="AN4">
        <v>137.36000061035156</v>
      </c>
      <c r="AO4">
        <v>146.42001342773438</v>
      </c>
      <c r="AP4">
        <v>155.47999572753906</v>
      </c>
      <c r="AQ4">
        <v>161.39999389648438</v>
      </c>
      <c r="AR4">
        <v>167.31999206542969</v>
      </c>
      <c r="AS4">
        <v>175.56501770019531</v>
      </c>
      <c r="AT4">
        <v>183.81001281738281</v>
      </c>
      <c r="AU4">
        <v>204.14498901367188</v>
      </c>
      <c r="AV4">
        <v>224.47998046875</v>
      </c>
      <c r="AW4">
        <v>233.03997802734375</v>
      </c>
      <c r="AX4">
        <v>241.60000610351563</v>
      </c>
      <c r="AY4">
        <v>241.28999328613281</v>
      </c>
      <c r="AZ4">
        <v>240.97999572753906</v>
      </c>
      <c r="BA4">
        <v>244.88499450683594</v>
      </c>
      <c r="BB4">
        <v>248.78997802734375</v>
      </c>
      <c r="BC4">
        <v>250.20500183105469</v>
      </c>
      <c r="BD4">
        <v>251.6199951171875</v>
      </c>
      <c r="BE4">
        <v>250.88999938964844</v>
      </c>
      <c r="BF4">
        <v>250.16000366210938</v>
      </c>
      <c r="BG4">
        <v>245.31001281738281</v>
      </c>
      <c r="BH4">
        <v>240.46000671386719</v>
      </c>
      <c r="BI4">
        <v>427.3900146484375</v>
      </c>
      <c r="BJ4">
        <v>414.09002685546875</v>
      </c>
      <c r="BK4">
        <v>403.34002685546875</v>
      </c>
      <c r="BL4">
        <v>392.59002685546875</v>
      </c>
      <c r="BM4">
        <v>519.1500244140625</v>
      </c>
      <c r="BN4">
        <v>645.7098388671875</v>
      </c>
      <c r="BO4">
        <v>498.080322265625</v>
      </c>
      <c r="BP4">
        <v>350.450439453125</v>
      </c>
      <c r="BQ4">
        <v>331.43008422851563</v>
      </c>
      <c r="BR4">
        <v>312.41000366210938</v>
      </c>
      <c r="BS4">
        <v>303.61001586914063</v>
      </c>
      <c r="BT4">
        <v>294.81002807617188</v>
      </c>
      <c r="BU4">
        <v>280.4100341796875</v>
      </c>
      <c r="BV4">
        <v>266.01007080078125</v>
      </c>
      <c r="BW4">
        <v>355.83502197265625</v>
      </c>
      <c r="BX4">
        <v>445.659912109375</v>
      </c>
      <c r="BY4">
        <v>346.18017578125</v>
      </c>
      <c r="BZ4">
        <v>246.70024108886719</v>
      </c>
      <c r="CA4">
        <v>238.54502868652344</v>
      </c>
      <c r="CB4">
        <v>230.38999938964844</v>
      </c>
      <c r="CC4">
        <v>229.62001037597656</v>
      </c>
      <c r="CD4">
        <v>228.85000610351563</v>
      </c>
      <c r="CE4">
        <v>235.19500732421875</v>
      </c>
      <c r="CF4">
        <v>241.53996276855469</v>
      </c>
      <c r="CG4">
        <v>227.96499633789063</v>
      </c>
      <c r="CH4">
        <v>214.39007568359375</v>
      </c>
      <c r="CI4">
        <v>296.30984497070313</v>
      </c>
      <c r="CJ4">
        <v>378.22988891601563</v>
      </c>
      <c r="CK4">
        <v>305.37030029296875</v>
      </c>
      <c r="CL4">
        <v>232.50999450683594</v>
      </c>
      <c r="CM4">
        <v>240.89494323730469</v>
      </c>
      <c r="CN4">
        <v>249.27998352050781</v>
      </c>
      <c r="CO4">
        <v>283.455078125</v>
      </c>
      <c r="CP4">
        <v>317.6298828125</v>
      </c>
      <c r="CQ4">
        <v>524.9716796875</v>
      </c>
      <c r="CR4">
        <v>0</v>
      </c>
      <c r="CS4">
        <v>0</v>
      </c>
      <c r="CT4">
        <v>0</v>
      </c>
      <c r="CU4">
        <v>0</v>
      </c>
      <c r="CV4">
        <v>421.3599853515625</v>
      </c>
      <c r="CW4">
        <v>418.20501708984375</v>
      </c>
    </row>
    <row r="5" spans="1:101">
      <c r="A5" t="s">
        <v>12</v>
      </c>
      <c r="B5">
        <v>162.86000061035156</v>
      </c>
      <c r="C5">
        <v>162.70999145507813</v>
      </c>
      <c r="D5">
        <v>162.55999755859375</v>
      </c>
      <c r="E5">
        <v>162.364990234375</v>
      </c>
      <c r="F5">
        <v>162.16999816894531</v>
      </c>
      <c r="G5">
        <v>162.04000854492188</v>
      </c>
      <c r="H5">
        <v>161.91000366210938</v>
      </c>
      <c r="I5">
        <v>161.94499206542969</v>
      </c>
      <c r="J5">
        <v>161.97999572753906</v>
      </c>
      <c r="K5">
        <v>162.17498779296875</v>
      </c>
      <c r="L5">
        <v>162.3699951171875</v>
      </c>
      <c r="M5">
        <v>162.75999450683594</v>
      </c>
      <c r="N5">
        <v>163.14999389648438</v>
      </c>
      <c r="O5">
        <v>163.64999389648438</v>
      </c>
      <c r="P5">
        <v>164.14999389648438</v>
      </c>
      <c r="Q5">
        <v>0</v>
      </c>
      <c r="R5">
        <v>0</v>
      </c>
      <c r="S5">
        <v>0</v>
      </c>
      <c r="T5">
        <v>0</v>
      </c>
      <c r="U5">
        <v>0</v>
      </c>
      <c r="V5">
        <v>164.14999389648438</v>
      </c>
      <c r="W5">
        <v>164.69999694824219</v>
      </c>
      <c r="X5">
        <v>165.25</v>
      </c>
      <c r="Y5">
        <v>166.13499450683594</v>
      </c>
      <c r="Z5">
        <v>167.02000427246094</v>
      </c>
      <c r="AA5">
        <v>167.89999389648438</v>
      </c>
      <c r="AB5">
        <v>168.77999877929688</v>
      </c>
      <c r="AC5">
        <v>169.41500854492188</v>
      </c>
      <c r="AD5">
        <v>170.05000305175781</v>
      </c>
      <c r="AE5">
        <v>171.68501281738281</v>
      </c>
      <c r="AF5">
        <v>173.32000732421875</v>
      </c>
      <c r="AG5">
        <v>176.63999938964844</v>
      </c>
      <c r="AH5">
        <v>179.96000671386719</v>
      </c>
      <c r="AI5">
        <v>183.96000671386719</v>
      </c>
      <c r="AJ5">
        <v>187.96000671386719</v>
      </c>
      <c r="AK5">
        <v>192.385009765625</v>
      </c>
      <c r="AL5">
        <v>196.80999755859375</v>
      </c>
      <c r="AM5">
        <v>204.885009765625</v>
      </c>
      <c r="AN5">
        <v>212.96000671386719</v>
      </c>
      <c r="AO5">
        <v>222.08502197265625</v>
      </c>
      <c r="AP5">
        <v>231.21000671386719</v>
      </c>
      <c r="AQ5">
        <v>237.19499206542969</v>
      </c>
      <c r="AR5">
        <v>243.17997741699219</v>
      </c>
      <c r="AS5">
        <v>251.50001525878906</v>
      </c>
      <c r="AT5">
        <v>259.82003784179688</v>
      </c>
      <c r="AU5">
        <v>280.22500610351563</v>
      </c>
      <c r="AV5">
        <v>300.62997436523438</v>
      </c>
      <c r="AW5">
        <v>309.16998291015625</v>
      </c>
      <c r="AX5">
        <v>317.70999145507813</v>
      </c>
      <c r="AY5">
        <v>317.27999877929688</v>
      </c>
      <c r="AZ5">
        <v>316.85000610351563</v>
      </c>
      <c r="BA5">
        <v>320.60000610351563</v>
      </c>
      <c r="BB5">
        <v>324.35000610351563</v>
      </c>
      <c r="BC5">
        <v>325.67501831054688</v>
      </c>
      <c r="BD5">
        <v>327</v>
      </c>
      <c r="BE5">
        <v>326.20501708984375</v>
      </c>
      <c r="BF5">
        <v>325.41000366210938</v>
      </c>
      <c r="BG5">
        <v>320.49002075195313</v>
      </c>
      <c r="BH5">
        <v>315.57000732421875</v>
      </c>
      <c r="BI5">
        <v>502.75003051757813</v>
      </c>
      <c r="BJ5">
        <v>489.48004150390625</v>
      </c>
      <c r="BK5">
        <v>478.86004638671875</v>
      </c>
      <c r="BL5">
        <v>468.24002075195313</v>
      </c>
      <c r="BM5">
        <v>595.07000732421875</v>
      </c>
      <c r="BN5">
        <v>721.89990234375</v>
      </c>
      <c r="BO5">
        <v>574.1802978515625</v>
      </c>
      <c r="BP5">
        <v>426.46041870117188</v>
      </c>
      <c r="BQ5">
        <v>407.46005249023438</v>
      </c>
      <c r="BR5">
        <v>388.45999145507813</v>
      </c>
      <c r="BS5">
        <v>379.61001586914063</v>
      </c>
      <c r="BT5">
        <v>370.76004028320313</v>
      </c>
      <c r="BU5">
        <v>356.280029296875</v>
      </c>
      <c r="BV5">
        <v>341.800048828125</v>
      </c>
      <c r="BW5">
        <v>431.69500732421875</v>
      </c>
      <c r="BX5">
        <v>521.58990478515625</v>
      </c>
      <c r="BY5">
        <v>421.89019775390625</v>
      </c>
      <c r="BZ5">
        <v>322.19024658203125</v>
      </c>
      <c r="CA5">
        <v>313.98001098632813</v>
      </c>
      <c r="CB5">
        <v>305.76998901367188</v>
      </c>
      <c r="CC5">
        <v>304.91500854492188</v>
      </c>
      <c r="CD5">
        <v>304.05999755859375</v>
      </c>
      <c r="CE5">
        <v>310.32501220703125</v>
      </c>
      <c r="CF5">
        <v>316.5899658203125</v>
      </c>
      <c r="CG5">
        <v>303.04501342773438</v>
      </c>
      <c r="CH5">
        <v>289.50009155273438</v>
      </c>
      <c r="CI5">
        <v>371.52984619140625</v>
      </c>
      <c r="CJ5">
        <v>453.55987548828125</v>
      </c>
      <c r="CK5">
        <v>380.56527709960938</v>
      </c>
      <c r="CL5">
        <v>307.57000732421875</v>
      </c>
      <c r="CM5">
        <v>315.9349365234375</v>
      </c>
      <c r="CN5">
        <v>324.29995727539063</v>
      </c>
      <c r="CO5">
        <v>358.50506591796875</v>
      </c>
      <c r="CP5">
        <v>392.70986938476563</v>
      </c>
      <c r="CQ5">
        <v>600.1683349609375</v>
      </c>
      <c r="CR5">
        <v>0</v>
      </c>
      <c r="CS5">
        <v>0</v>
      </c>
      <c r="CT5">
        <v>0</v>
      </c>
      <c r="CU5">
        <v>0</v>
      </c>
      <c r="CV5">
        <v>495.89999389648438</v>
      </c>
      <c r="CW5">
        <v>492.7550048828125</v>
      </c>
    </row>
    <row r="6" spans="1:101">
      <c r="A6" t="s">
        <v>13</v>
      </c>
      <c r="B6">
        <v>74.44000244140625</v>
      </c>
      <c r="C6">
        <v>74.44000244140625</v>
      </c>
      <c r="D6">
        <v>74.44000244140625</v>
      </c>
      <c r="E6">
        <v>74.44000244140625</v>
      </c>
      <c r="F6">
        <v>74.44000244140625</v>
      </c>
      <c r="G6">
        <v>74.44000244140625</v>
      </c>
      <c r="H6">
        <v>74.44000244140625</v>
      </c>
      <c r="I6">
        <v>74.44000244140625</v>
      </c>
      <c r="J6">
        <v>74.44000244140625</v>
      </c>
      <c r="K6">
        <v>74.44000244140625</v>
      </c>
      <c r="L6">
        <v>74.44000244140625</v>
      </c>
      <c r="M6">
        <v>74.44000244140625</v>
      </c>
      <c r="N6">
        <v>74.44000244140625</v>
      </c>
      <c r="O6">
        <v>74.44000244140625</v>
      </c>
      <c r="P6">
        <v>74.44000244140625</v>
      </c>
      <c r="Q6">
        <v>0</v>
      </c>
      <c r="R6">
        <v>0</v>
      </c>
      <c r="S6">
        <v>0</v>
      </c>
      <c r="T6">
        <v>0</v>
      </c>
      <c r="U6">
        <v>0</v>
      </c>
      <c r="V6">
        <v>74.44000244140625</v>
      </c>
      <c r="W6">
        <v>74.44000244140625</v>
      </c>
      <c r="X6">
        <v>74.44000244140625</v>
      </c>
      <c r="Y6">
        <v>74.44000244140625</v>
      </c>
      <c r="Z6">
        <v>74.44000244140625</v>
      </c>
      <c r="AA6">
        <v>74.44000244140625</v>
      </c>
      <c r="AB6">
        <v>74.44000244140625</v>
      </c>
      <c r="AC6">
        <v>74.44000244140625</v>
      </c>
      <c r="AD6">
        <v>74.44000244140625</v>
      </c>
      <c r="AE6">
        <v>74.44000244140625</v>
      </c>
      <c r="AF6">
        <v>74.44000244140625</v>
      </c>
      <c r="AG6">
        <v>74.44000244140625</v>
      </c>
      <c r="AH6">
        <v>74.44000244140625</v>
      </c>
      <c r="AI6">
        <v>74.44000244140625</v>
      </c>
      <c r="AJ6">
        <v>74.44000244140625</v>
      </c>
      <c r="AK6">
        <v>74.44000244140625</v>
      </c>
      <c r="AL6">
        <v>74.44000244140625</v>
      </c>
      <c r="AM6">
        <v>74.44000244140625</v>
      </c>
      <c r="AN6">
        <v>74.44000244140625</v>
      </c>
      <c r="AO6">
        <v>74.44000244140625</v>
      </c>
      <c r="AP6">
        <v>74.44000244140625</v>
      </c>
      <c r="AQ6">
        <v>74.44000244140625</v>
      </c>
      <c r="AR6">
        <v>74.44000244140625</v>
      </c>
      <c r="AS6">
        <v>74.44000244140625</v>
      </c>
      <c r="AT6">
        <v>74.44000244140625</v>
      </c>
      <c r="AU6">
        <v>74.44000244140625</v>
      </c>
      <c r="AV6">
        <v>74.44000244140625</v>
      </c>
      <c r="AW6">
        <v>74.44000244140625</v>
      </c>
      <c r="AX6">
        <v>74.44000244140625</v>
      </c>
      <c r="AY6">
        <v>74.44000244140625</v>
      </c>
      <c r="AZ6">
        <v>74.44000244140625</v>
      </c>
      <c r="BA6">
        <v>74.44000244140625</v>
      </c>
      <c r="BB6">
        <v>74.44000244140625</v>
      </c>
      <c r="BC6">
        <v>74.44000244140625</v>
      </c>
      <c r="BD6">
        <v>74.44000244140625</v>
      </c>
      <c r="BE6">
        <v>74.44000244140625</v>
      </c>
      <c r="BF6">
        <v>74.44000244140625</v>
      </c>
      <c r="BG6">
        <v>74.44000244140625</v>
      </c>
      <c r="BH6">
        <v>74.44000244140625</v>
      </c>
      <c r="BI6">
        <v>74.44000244140625</v>
      </c>
      <c r="BJ6">
        <v>74.44000244140625</v>
      </c>
      <c r="BK6">
        <v>74.44000244140625</v>
      </c>
      <c r="BL6">
        <v>74.44000244140625</v>
      </c>
      <c r="BM6">
        <v>74.44000244140625</v>
      </c>
      <c r="BN6">
        <v>74.44000244140625</v>
      </c>
      <c r="BO6">
        <v>74.44000244140625</v>
      </c>
      <c r="BP6">
        <v>74.44000244140625</v>
      </c>
      <c r="BQ6">
        <v>74.44000244140625</v>
      </c>
      <c r="BR6">
        <v>74.44000244140625</v>
      </c>
      <c r="BS6">
        <v>74.44000244140625</v>
      </c>
      <c r="BT6">
        <v>74.44000244140625</v>
      </c>
      <c r="BU6">
        <v>74.44000244140625</v>
      </c>
      <c r="BV6">
        <v>74.44000244140625</v>
      </c>
      <c r="BW6">
        <v>74.44000244140625</v>
      </c>
      <c r="BX6">
        <v>74.44000244140625</v>
      </c>
      <c r="BY6">
        <v>74.44000244140625</v>
      </c>
      <c r="BZ6">
        <v>74.44000244140625</v>
      </c>
      <c r="CA6">
        <v>74.44000244140625</v>
      </c>
      <c r="CB6">
        <v>74.44000244140625</v>
      </c>
      <c r="CC6">
        <v>74.44000244140625</v>
      </c>
      <c r="CD6">
        <v>74.44000244140625</v>
      </c>
      <c r="CE6">
        <v>74.44000244140625</v>
      </c>
      <c r="CF6">
        <v>74.44000244140625</v>
      </c>
      <c r="CG6">
        <v>74.44000244140625</v>
      </c>
      <c r="CH6">
        <v>74.44000244140625</v>
      </c>
      <c r="CI6">
        <v>74.44000244140625</v>
      </c>
      <c r="CJ6">
        <v>74.44000244140625</v>
      </c>
      <c r="CK6">
        <v>74.44000244140625</v>
      </c>
      <c r="CL6">
        <v>74.44000244140625</v>
      </c>
      <c r="CM6">
        <v>74.44000244140625</v>
      </c>
      <c r="CN6">
        <v>74.44000244140625</v>
      </c>
      <c r="CO6">
        <v>74.44000244140625</v>
      </c>
      <c r="CP6">
        <v>74.44000244140625</v>
      </c>
      <c r="CQ6">
        <v>74.44000244140625</v>
      </c>
      <c r="CR6">
        <v>0</v>
      </c>
      <c r="CS6">
        <v>0</v>
      </c>
      <c r="CT6">
        <v>0</v>
      </c>
      <c r="CU6">
        <v>0</v>
      </c>
      <c r="CV6">
        <v>74.44000244140625</v>
      </c>
      <c r="CW6">
        <v>74.44000244140625</v>
      </c>
    </row>
    <row r="7" spans="1:101">
      <c r="A7" t="s">
        <v>14</v>
      </c>
      <c r="B7">
        <v>130.11000061035156</v>
      </c>
      <c r="C7">
        <v>130.11000061035156</v>
      </c>
      <c r="D7">
        <v>130.11000061035156</v>
      </c>
      <c r="E7">
        <v>130.11000061035156</v>
      </c>
      <c r="F7">
        <v>130.11000061035156</v>
      </c>
      <c r="G7">
        <v>130.11000061035156</v>
      </c>
      <c r="H7">
        <v>130.11000061035156</v>
      </c>
      <c r="I7">
        <v>130.11000061035156</v>
      </c>
      <c r="J7">
        <v>130.11000061035156</v>
      </c>
      <c r="K7">
        <v>130.11000061035156</v>
      </c>
      <c r="L7">
        <v>130.11000061035156</v>
      </c>
      <c r="M7">
        <v>130.11000061035156</v>
      </c>
      <c r="N7">
        <v>130.11000061035156</v>
      </c>
      <c r="O7">
        <v>130.11000061035156</v>
      </c>
      <c r="P7">
        <v>130.11000061035156</v>
      </c>
      <c r="Q7">
        <v>0</v>
      </c>
      <c r="R7">
        <v>0</v>
      </c>
      <c r="S7">
        <v>0</v>
      </c>
      <c r="T7">
        <v>0</v>
      </c>
      <c r="U7">
        <v>0</v>
      </c>
      <c r="V7">
        <v>201.75</v>
      </c>
      <c r="W7">
        <v>201.75</v>
      </c>
      <c r="X7">
        <v>201.75</v>
      </c>
      <c r="Y7">
        <v>201.75</v>
      </c>
      <c r="Z7">
        <v>201.75</v>
      </c>
      <c r="AA7">
        <v>201.75</v>
      </c>
      <c r="AB7">
        <v>201.75</v>
      </c>
      <c r="AC7">
        <v>201.75</v>
      </c>
      <c r="AD7">
        <v>201.75</v>
      </c>
      <c r="AE7">
        <v>201.75</v>
      </c>
      <c r="AF7">
        <v>201.75</v>
      </c>
      <c r="AG7">
        <v>201.75</v>
      </c>
      <c r="AH7">
        <v>201.75</v>
      </c>
      <c r="AI7">
        <v>201.75</v>
      </c>
      <c r="AJ7">
        <v>201.75</v>
      </c>
      <c r="AK7">
        <v>201.75</v>
      </c>
      <c r="AL7">
        <v>201.75</v>
      </c>
      <c r="AM7">
        <v>201.75</v>
      </c>
      <c r="AN7">
        <v>201.75</v>
      </c>
      <c r="AO7">
        <v>201.75</v>
      </c>
      <c r="AP7">
        <v>201.75</v>
      </c>
      <c r="AQ7">
        <v>296.17001342773438</v>
      </c>
      <c r="AR7">
        <v>296.17001342773438</v>
      </c>
      <c r="AS7">
        <v>296.17001342773438</v>
      </c>
      <c r="AT7">
        <v>296.17001342773438</v>
      </c>
      <c r="AU7">
        <v>296.17001342773438</v>
      </c>
      <c r="AV7">
        <v>296.17001342773438</v>
      </c>
      <c r="AW7">
        <v>296.17001342773438</v>
      </c>
      <c r="AX7">
        <v>296.17001342773438</v>
      </c>
      <c r="AY7">
        <v>296.17001342773438</v>
      </c>
      <c r="AZ7">
        <v>296.17001342773438</v>
      </c>
      <c r="BA7">
        <v>296.17001342773438</v>
      </c>
      <c r="BB7">
        <v>296.17001342773438</v>
      </c>
      <c r="BC7">
        <v>296.17001342773438</v>
      </c>
      <c r="BD7">
        <v>296.17001342773438</v>
      </c>
      <c r="BE7">
        <v>296.17001342773438</v>
      </c>
      <c r="BF7">
        <v>296.17001342773438</v>
      </c>
      <c r="BG7">
        <v>296.17001342773438</v>
      </c>
      <c r="BH7">
        <v>296.17001342773438</v>
      </c>
      <c r="BI7">
        <v>487.26998901367188</v>
      </c>
      <c r="BJ7">
        <v>487.26998901367188</v>
      </c>
      <c r="BK7">
        <v>487.26998901367188</v>
      </c>
      <c r="BL7">
        <v>487.26998901367188</v>
      </c>
      <c r="BM7">
        <v>487.26998901367188</v>
      </c>
      <c r="BN7">
        <v>487.26998901367188</v>
      </c>
      <c r="BO7">
        <v>487.26998901367188</v>
      </c>
      <c r="BP7">
        <v>487.26998901367188</v>
      </c>
      <c r="BQ7">
        <v>487.26998901367188</v>
      </c>
      <c r="BR7">
        <v>487.26998901367188</v>
      </c>
      <c r="BS7">
        <v>487.26998901367188</v>
      </c>
      <c r="BT7">
        <v>487.26998901367188</v>
      </c>
      <c r="BU7">
        <v>487.26998901367188</v>
      </c>
      <c r="BV7">
        <v>487.26998901367188</v>
      </c>
      <c r="BW7">
        <v>487.26998901367188</v>
      </c>
      <c r="BX7">
        <v>487.26998901367188</v>
      </c>
      <c r="BY7">
        <v>487.26998901367188</v>
      </c>
      <c r="BZ7">
        <v>487.26998901367188</v>
      </c>
      <c r="CA7">
        <v>487.26998901367188</v>
      </c>
      <c r="CB7">
        <v>487.26998901367188</v>
      </c>
      <c r="CC7">
        <v>306.6199951171875</v>
      </c>
      <c r="CD7">
        <v>306.6199951171875</v>
      </c>
      <c r="CE7">
        <v>306.6199951171875</v>
      </c>
      <c r="CF7">
        <v>306.6199951171875</v>
      </c>
      <c r="CG7">
        <v>306.6199951171875</v>
      </c>
      <c r="CH7">
        <v>306.6199951171875</v>
      </c>
      <c r="CI7">
        <v>306.6199951171875</v>
      </c>
      <c r="CJ7">
        <v>306.6199951171875</v>
      </c>
      <c r="CK7">
        <v>306.6199951171875</v>
      </c>
      <c r="CL7">
        <v>306.6199951171875</v>
      </c>
      <c r="CM7">
        <v>306.6199951171875</v>
      </c>
      <c r="CN7">
        <v>306.6199951171875</v>
      </c>
      <c r="CO7">
        <v>306.6199951171875</v>
      </c>
      <c r="CP7">
        <v>306.6199951171875</v>
      </c>
      <c r="CQ7">
        <v>306.6199951171875</v>
      </c>
      <c r="CR7">
        <v>0</v>
      </c>
      <c r="CS7">
        <v>0</v>
      </c>
      <c r="CT7">
        <v>0</v>
      </c>
      <c r="CU7">
        <v>0</v>
      </c>
      <c r="CV7">
        <v>2031.949951171875</v>
      </c>
      <c r="CW7">
        <v>2031.949951171875</v>
      </c>
    </row>
    <row r="8" spans="1:101">
      <c r="A8" t="s">
        <v>15</v>
      </c>
      <c r="B8">
        <v>7.4000000953674316</v>
      </c>
      <c r="C8">
        <v>7.4000000953674316</v>
      </c>
      <c r="D8">
        <v>7.4000000953674316</v>
      </c>
      <c r="E8">
        <v>7.4000000953674316</v>
      </c>
      <c r="F8">
        <v>7.4000000953674316</v>
      </c>
      <c r="G8">
        <v>7.4000000953674316</v>
      </c>
      <c r="H8">
        <v>7.4000000953674316</v>
      </c>
      <c r="I8">
        <v>7.4000000953674316</v>
      </c>
      <c r="J8">
        <v>7.4000000953674316</v>
      </c>
      <c r="K8">
        <v>7.4000000953674316</v>
      </c>
      <c r="L8">
        <v>7.4000000953674316</v>
      </c>
      <c r="M8">
        <v>7.4000000953674316</v>
      </c>
      <c r="N8">
        <v>7.4000000953674316</v>
      </c>
      <c r="O8">
        <v>7.4000000953674316</v>
      </c>
      <c r="P8">
        <v>7.4000000953674316</v>
      </c>
      <c r="Q8">
        <v>0</v>
      </c>
      <c r="R8">
        <v>0</v>
      </c>
      <c r="S8">
        <v>0</v>
      </c>
      <c r="T8">
        <v>0</v>
      </c>
      <c r="U8">
        <v>0</v>
      </c>
      <c r="V8">
        <v>65.230003356933594</v>
      </c>
      <c r="W8">
        <v>65.230003356933594</v>
      </c>
      <c r="X8">
        <v>65.230003356933594</v>
      </c>
      <c r="Y8">
        <v>65.230003356933594</v>
      </c>
      <c r="Z8">
        <v>65.230003356933594</v>
      </c>
      <c r="AA8">
        <v>65.230003356933594</v>
      </c>
      <c r="AB8">
        <v>65.230003356933594</v>
      </c>
      <c r="AC8">
        <v>65.230003356933594</v>
      </c>
      <c r="AD8">
        <v>65.230003356933594</v>
      </c>
      <c r="AE8">
        <v>65.230003356933594</v>
      </c>
      <c r="AF8">
        <v>65.230003356933594</v>
      </c>
      <c r="AG8">
        <v>65.230003356933594</v>
      </c>
      <c r="AH8">
        <v>65.230003356933594</v>
      </c>
      <c r="AI8">
        <v>65.230003356933594</v>
      </c>
      <c r="AJ8">
        <v>65.230003356933594</v>
      </c>
      <c r="AK8">
        <v>65.230003356933594</v>
      </c>
      <c r="AL8">
        <v>65.230003356933594</v>
      </c>
      <c r="AM8">
        <v>65.230003356933594</v>
      </c>
      <c r="AN8">
        <v>65.230003356933594</v>
      </c>
      <c r="AO8">
        <v>65.230003356933594</v>
      </c>
      <c r="AP8">
        <v>65.230003356933594</v>
      </c>
      <c r="AQ8">
        <v>126.16999816894531</v>
      </c>
      <c r="AR8">
        <v>126.16999816894531</v>
      </c>
      <c r="AS8">
        <v>126.16999816894531</v>
      </c>
      <c r="AT8">
        <v>126.16999816894531</v>
      </c>
      <c r="AU8">
        <v>126.16999816894531</v>
      </c>
      <c r="AV8">
        <v>126.16999816894531</v>
      </c>
      <c r="AW8">
        <v>126.16999816894531</v>
      </c>
      <c r="AX8">
        <v>126.16999816894531</v>
      </c>
      <c r="AY8">
        <v>126.16999816894531</v>
      </c>
      <c r="AZ8">
        <v>126.16999816894531</v>
      </c>
      <c r="BA8">
        <v>126.16999816894531</v>
      </c>
      <c r="BB8">
        <v>126.16999816894531</v>
      </c>
      <c r="BC8">
        <v>126.16999816894531</v>
      </c>
      <c r="BD8">
        <v>126.16999816894531</v>
      </c>
      <c r="BE8">
        <v>126.16999816894531</v>
      </c>
      <c r="BF8">
        <v>126.16999816894531</v>
      </c>
      <c r="BG8">
        <v>126.16999816894531</v>
      </c>
      <c r="BH8">
        <v>126.16999816894531</v>
      </c>
      <c r="BI8">
        <v>143.25999450683594</v>
      </c>
      <c r="BJ8">
        <v>143.25999450683594</v>
      </c>
      <c r="BK8">
        <v>143.25999450683594</v>
      </c>
      <c r="BL8">
        <v>143.25999450683594</v>
      </c>
      <c r="BM8">
        <v>143.25999450683594</v>
      </c>
      <c r="BN8">
        <v>143.25999450683594</v>
      </c>
      <c r="BO8">
        <v>143.25999450683594</v>
      </c>
      <c r="BP8">
        <v>143.25999450683594</v>
      </c>
      <c r="BQ8">
        <v>143.25999450683594</v>
      </c>
      <c r="BR8">
        <v>143.25999450683594</v>
      </c>
      <c r="BS8">
        <v>143.25999450683594</v>
      </c>
      <c r="BT8">
        <v>143.25999450683594</v>
      </c>
      <c r="BU8">
        <v>143.25999450683594</v>
      </c>
      <c r="BV8">
        <v>143.25999450683594</v>
      </c>
      <c r="BW8">
        <v>143.25999450683594</v>
      </c>
      <c r="BX8">
        <v>143.25999450683594</v>
      </c>
      <c r="BY8">
        <v>143.25999450683594</v>
      </c>
      <c r="BZ8">
        <v>143.25999450683594</v>
      </c>
      <c r="CA8">
        <v>143.25999450683594</v>
      </c>
      <c r="CB8">
        <v>143.25999450683594</v>
      </c>
      <c r="CC8">
        <v>61.479999542236328</v>
      </c>
      <c r="CD8">
        <v>61.479999542236328</v>
      </c>
      <c r="CE8">
        <v>61.479999542236328</v>
      </c>
      <c r="CF8">
        <v>61.479999542236328</v>
      </c>
      <c r="CG8">
        <v>61.479999542236328</v>
      </c>
      <c r="CH8">
        <v>61.479999542236328</v>
      </c>
      <c r="CI8">
        <v>61.479999542236328</v>
      </c>
      <c r="CJ8">
        <v>61.479999542236328</v>
      </c>
      <c r="CK8">
        <v>61.479999542236328</v>
      </c>
      <c r="CL8">
        <v>61.479999542236328</v>
      </c>
      <c r="CM8">
        <v>61.479999542236328</v>
      </c>
      <c r="CN8">
        <v>61.479999542236328</v>
      </c>
      <c r="CO8">
        <v>61.479999542236328</v>
      </c>
      <c r="CP8">
        <v>61.479999542236328</v>
      </c>
      <c r="CQ8">
        <v>61.479999542236328</v>
      </c>
      <c r="CR8">
        <v>0</v>
      </c>
      <c r="CS8">
        <v>0</v>
      </c>
      <c r="CT8">
        <v>0</v>
      </c>
      <c r="CU8">
        <v>0</v>
      </c>
      <c r="CV8">
        <v>478.51998901367188</v>
      </c>
      <c r="CW8">
        <v>478.51998901367188</v>
      </c>
    </row>
    <row r="9" spans="1:101">
      <c r="A9" t="s">
        <v>16</v>
      </c>
      <c r="B9">
        <v>185.87142944335938</v>
      </c>
      <c r="C9">
        <v>185.87142944335938</v>
      </c>
      <c r="D9">
        <v>185.87142944335938</v>
      </c>
      <c r="E9">
        <v>185.87142944335938</v>
      </c>
      <c r="F9">
        <v>185.87142944335938</v>
      </c>
      <c r="G9">
        <v>185.87142944335938</v>
      </c>
      <c r="H9">
        <v>185.87142944335938</v>
      </c>
      <c r="I9">
        <v>185.87142944335938</v>
      </c>
      <c r="J9">
        <v>185.87142944335938</v>
      </c>
      <c r="K9">
        <v>185.87142944335938</v>
      </c>
      <c r="L9">
        <v>185.87142944335938</v>
      </c>
      <c r="M9">
        <v>185.87142944335938</v>
      </c>
      <c r="N9">
        <v>185.87142944335938</v>
      </c>
      <c r="O9">
        <v>185.87142944335938</v>
      </c>
      <c r="P9">
        <v>185.87142944335938</v>
      </c>
      <c r="Q9">
        <v>0</v>
      </c>
      <c r="R9">
        <v>0</v>
      </c>
      <c r="S9">
        <v>0</v>
      </c>
      <c r="T9">
        <v>0</v>
      </c>
      <c r="U9">
        <v>0</v>
      </c>
      <c r="V9">
        <v>201.75</v>
      </c>
      <c r="W9">
        <v>201.75</v>
      </c>
      <c r="X9">
        <v>201.75</v>
      </c>
      <c r="Y9">
        <v>201.75</v>
      </c>
      <c r="Z9">
        <v>201.75</v>
      </c>
      <c r="AA9">
        <v>201.75</v>
      </c>
      <c r="AB9">
        <v>201.75</v>
      </c>
      <c r="AC9">
        <v>201.75</v>
      </c>
      <c r="AD9">
        <v>201.75</v>
      </c>
      <c r="AE9">
        <v>201.75</v>
      </c>
      <c r="AF9">
        <v>201.75</v>
      </c>
      <c r="AG9">
        <v>201.75</v>
      </c>
      <c r="AH9">
        <v>201.75</v>
      </c>
      <c r="AI9">
        <v>201.75</v>
      </c>
      <c r="AJ9">
        <v>201.75</v>
      </c>
      <c r="AK9">
        <v>201.75</v>
      </c>
      <c r="AL9">
        <v>201.75</v>
      </c>
      <c r="AM9">
        <v>201.75</v>
      </c>
      <c r="AN9">
        <v>201.75</v>
      </c>
      <c r="AO9">
        <v>201.75</v>
      </c>
      <c r="AP9">
        <v>201.75</v>
      </c>
      <c r="AQ9">
        <v>329.07778930664063</v>
      </c>
      <c r="AR9">
        <v>329.07778930664063</v>
      </c>
      <c r="AS9">
        <v>329.07778930664063</v>
      </c>
      <c r="AT9">
        <v>329.07778930664063</v>
      </c>
      <c r="AU9">
        <v>329.07778930664063</v>
      </c>
      <c r="AV9">
        <v>329.07778930664063</v>
      </c>
      <c r="AW9">
        <v>329.07778930664063</v>
      </c>
      <c r="AX9">
        <v>329.07778930664063</v>
      </c>
      <c r="AY9">
        <v>329.07778930664063</v>
      </c>
      <c r="AZ9">
        <v>329.07778930664063</v>
      </c>
      <c r="BA9">
        <v>329.07778930664063</v>
      </c>
      <c r="BB9">
        <v>329.07778930664063</v>
      </c>
      <c r="BC9">
        <v>329.07778930664063</v>
      </c>
      <c r="BD9">
        <v>329.07778930664063</v>
      </c>
      <c r="BE9">
        <v>329.07778930664063</v>
      </c>
      <c r="BF9">
        <v>329.07778930664063</v>
      </c>
      <c r="BG9">
        <v>329.07778930664063</v>
      </c>
      <c r="BH9">
        <v>329.07778930664063</v>
      </c>
      <c r="BI9">
        <v>487.26998901367188</v>
      </c>
      <c r="BJ9">
        <v>487.26998901367188</v>
      </c>
      <c r="BK9">
        <v>487.26998901367188</v>
      </c>
      <c r="BL9">
        <v>487.26998901367188</v>
      </c>
      <c r="BM9">
        <v>487.26998901367188</v>
      </c>
      <c r="BN9">
        <v>487.26998901367188</v>
      </c>
      <c r="BO9">
        <v>487.26998901367188</v>
      </c>
      <c r="BP9">
        <v>487.26998901367188</v>
      </c>
      <c r="BQ9">
        <v>487.26998901367188</v>
      </c>
      <c r="BR9">
        <v>487.26998901367188</v>
      </c>
      <c r="BS9">
        <v>487.26998901367188</v>
      </c>
      <c r="BT9">
        <v>487.26998901367188</v>
      </c>
      <c r="BU9">
        <v>487.26998901367188</v>
      </c>
      <c r="BV9">
        <v>487.26998901367188</v>
      </c>
      <c r="BW9">
        <v>487.26998901367188</v>
      </c>
      <c r="BX9">
        <v>487.26998901367188</v>
      </c>
      <c r="BY9">
        <v>487.26998901367188</v>
      </c>
      <c r="BZ9">
        <v>487.26998901367188</v>
      </c>
      <c r="CA9">
        <v>487.26998901367188</v>
      </c>
      <c r="CB9">
        <v>487.26998901367188</v>
      </c>
      <c r="CC9">
        <v>403.44735717773438</v>
      </c>
      <c r="CD9">
        <v>403.44735717773438</v>
      </c>
      <c r="CE9">
        <v>403.44735717773438</v>
      </c>
      <c r="CF9">
        <v>403.44735717773438</v>
      </c>
      <c r="CG9">
        <v>403.44735717773438</v>
      </c>
      <c r="CH9">
        <v>403.44735717773438</v>
      </c>
      <c r="CI9">
        <v>403.44735717773438</v>
      </c>
      <c r="CJ9">
        <v>403.44735717773438</v>
      </c>
      <c r="CK9">
        <v>403.44735717773438</v>
      </c>
      <c r="CL9">
        <v>403.44735717773438</v>
      </c>
      <c r="CM9">
        <v>403.44735717773438</v>
      </c>
      <c r="CN9">
        <v>403.44735717773438</v>
      </c>
      <c r="CO9">
        <v>403.44735717773438</v>
      </c>
      <c r="CP9">
        <v>403.44735717773438</v>
      </c>
      <c r="CQ9">
        <v>403.44735717773438</v>
      </c>
      <c r="CR9">
        <v>0</v>
      </c>
      <c r="CS9">
        <v>0</v>
      </c>
      <c r="CT9">
        <v>0</v>
      </c>
      <c r="CU9">
        <v>0</v>
      </c>
      <c r="CV9">
        <v>466.04354858398438</v>
      </c>
      <c r="CW9">
        <v>466.04354858398438</v>
      </c>
    </row>
    <row r="10" spans="1:101">
      <c r="A10" t="s">
        <v>17</v>
      </c>
      <c r="B10">
        <v>10.571429252624512</v>
      </c>
      <c r="C10">
        <v>10.571429252624512</v>
      </c>
      <c r="D10">
        <v>10.571429252624512</v>
      </c>
      <c r="E10">
        <v>10.571429252624512</v>
      </c>
      <c r="F10">
        <v>10.571429252624512</v>
      </c>
      <c r="G10">
        <v>10.571429252624512</v>
      </c>
      <c r="H10">
        <v>10.571429252624512</v>
      </c>
      <c r="I10">
        <v>10.571429252624512</v>
      </c>
      <c r="J10">
        <v>10.571429252624512</v>
      </c>
      <c r="K10">
        <v>10.571429252624512</v>
      </c>
      <c r="L10">
        <v>10.571429252624512</v>
      </c>
      <c r="M10">
        <v>10.571429252624512</v>
      </c>
      <c r="N10">
        <v>10.571429252624512</v>
      </c>
      <c r="O10">
        <v>10.571429252624512</v>
      </c>
      <c r="P10">
        <v>10.571429252624512</v>
      </c>
      <c r="Q10">
        <v>0</v>
      </c>
      <c r="R10">
        <v>0</v>
      </c>
      <c r="S10">
        <v>0</v>
      </c>
      <c r="T10">
        <v>0</v>
      </c>
      <c r="U10">
        <v>0</v>
      </c>
      <c r="V10">
        <v>65.230003356933594</v>
      </c>
      <c r="W10">
        <v>65.230003356933594</v>
      </c>
      <c r="X10">
        <v>65.230003356933594</v>
      </c>
      <c r="Y10">
        <v>65.230003356933594</v>
      </c>
      <c r="Z10">
        <v>65.230003356933594</v>
      </c>
      <c r="AA10">
        <v>65.230003356933594</v>
      </c>
      <c r="AB10">
        <v>65.230003356933594</v>
      </c>
      <c r="AC10">
        <v>65.230003356933594</v>
      </c>
      <c r="AD10">
        <v>65.230003356933594</v>
      </c>
      <c r="AE10">
        <v>65.230003356933594</v>
      </c>
      <c r="AF10">
        <v>65.230003356933594</v>
      </c>
      <c r="AG10">
        <v>65.230003356933594</v>
      </c>
      <c r="AH10">
        <v>65.230003356933594</v>
      </c>
      <c r="AI10">
        <v>65.230003356933594</v>
      </c>
      <c r="AJ10">
        <v>65.230003356933594</v>
      </c>
      <c r="AK10">
        <v>65.230003356933594</v>
      </c>
      <c r="AL10">
        <v>65.230003356933594</v>
      </c>
      <c r="AM10">
        <v>65.230003356933594</v>
      </c>
      <c r="AN10">
        <v>65.230003356933594</v>
      </c>
      <c r="AO10">
        <v>65.230003356933594</v>
      </c>
      <c r="AP10">
        <v>65.230003356933594</v>
      </c>
      <c r="AQ10">
        <v>140.18888854980469</v>
      </c>
      <c r="AR10">
        <v>140.18888854980469</v>
      </c>
      <c r="AS10">
        <v>140.18888854980469</v>
      </c>
      <c r="AT10">
        <v>140.18888854980469</v>
      </c>
      <c r="AU10">
        <v>140.18888854980469</v>
      </c>
      <c r="AV10">
        <v>140.18888854980469</v>
      </c>
      <c r="AW10">
        <v>140.18888854980469</v>
      </c>
      <c r="AX10">
        <v>140.18888854980469</v>
      </c>
      <c r="AY10">
        <v>140.18888854980469</v>
      </c>
      <c r="AZ10">
        <v>140.18888854980469</v>
      </c>
      <c r="BA10">
        <v>140.18888854980469</v>
      </c>
      <c r="BB10">
        <v>140.18888854980469</v>
      </c>
      <c r="BC10">
        <v>140.18888854980469</v>
      </c>
      <c r="BD10">
        <v>140.18888854980469</v>
      </c>
      <c r="BE10">
        <v>140.18888854980469</v>
      </c>
      <c r="BF10">
        <v>140.18888854980469</v>
      </c>
      <c r="BG10">
        <v>140.18888854980469</v>
      </c>
      <c r="BH10">
        <v>140.18888854980469</v>
      </c>
      <c r="BI10">
        <v>143.25999450683594</v>
      </c>
      <c r="BJ10">
        <v>143.25999450683594</v>
      </c>
      <c r="BK10">
        <v>143.25999450683594</v>
      </c>
      <c r="BL10">
        <v>143.25999450683594</v>
      </c>
      <c r="BM10">
        <v>143.25999450683594</v>
      </c>
      <c r="BN10">
        <v>143.25999450683594</v>
      </c>
      <c r="BO10">
        <v>143.25999450683594</v>
      </c>
      <c r="BP10">
        <v>143.25999450683594</v>
      </c>
      <c r="BQ10">
        <v>143.25999450683594</v>
      </c>
      <c r="BR10">
        <v>143.25999450683594</v>
      </c>
      <c r="BS10">
        <v>143.25999450683594</v>
      </c>
      <c r="BT10">
        <v>143.25999450683594</v>
      </c>
      <c r="BU10">
        <v>143.25999450683594</v>
      </c>
      <c r="BV10">
        <v>143.25999450683594</v>
      </c>
      <c r="BW10">
        <v>143.25999450683594</v>
      </c>
      <c r="BX10">
        <v>143.25999450683594</v>
      </c>
      <c r="BY10">
        <v>143.25999450683594</v>
      </c>
      <c r="BZ10">
        <v>143.25999450683594</v>
      </c>
      <c r="CA10">
        <v>143.25999450683594</v>
      </c>
      <c r="CB10">
        <v>143.25999450683594</v>
      </c>
      <c r="CC10">
        <v>80.894737243652344</v>
      </c>
      <c r="CD10">
        <v>80.894737243652344</v>
      </c>
      <c r="CE10">
        <v>80.894737243652344</v>
      </c>
      <c r="CF10">
        <v>80.894737243652344</v>
      </c>
      <c r="CG10">
        <v>80.894737243652344</v>
      </c>
      <c r="CH10">
        <v>80.894737243652344</v>
      </c>
      <c r="CI10">
        <v>80.894737243652344</v>
      </c>
      <c r="CJ10">
        <v>80.894737243652344</v>
      </c>
      <c r="CK10">
        <v>80.894737243652344</v>
      </c>
      <c r="CL10">
        <v>80.894737243652344</v>
      </c>
      <c r="CM10">
        <v>80.894737243652344</v>
      </c>
      <c r="CN10">
        <v>80.894737243652344</v>
      </c>
      <c r="CO10">
        <v>80.894737243652344</v>
      </c>
      <c r="CP10">
        <v>80.894737243652344</v>
      </c>
      <c r="CQ10">
        <v>80.894737243652344</v>
      </c>
      <c r="CR10">
        <v>0</v>
      </c>
      <c r="CS10">
        <v>0</v>
      </c>
      <c r="CT10">
        <v>0</v>
      </c>
      <c r="CU10">
        <v>0</v>
      </c>
      <c r="CV10">
        <v>109.75228881835938</v>
      </c>
      <c r="CW10">
        <v>109.75228881835938</v>
      </c>
    </row>
    <row r="12" spans="1:101">
      <c r="B12">
        <f>MAX(B7:CW7)</f>
        <v>2031.949951171875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31"/>
  <sheetViews>
    <sheetView workbookViewId="0"/>
  </sheetViews>
  <sheetFormatPr defaultRowHeight="15"/>
  <sheetData>
    <row r="1" spans="1:101">
      <c r="A1" t="s">
        <v>18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19</v>
      </c>
      <c r="B3">
        <v>0.10821419209241867</v>
      </c>
      <c r="C3">
        <v>0.10821419209241867</v>
      </c>
      <c r="D3">
        <v>0.10821419209241867</v>
      </c>
      <c r="E3">
        <v>0.1133018359541893</v>
      </c>
      <c r="F3">
        <v>5.8024566620588303E-2</v>
      </c>
      <c r="G3">
        <v>6.6625237464904785E-2</v>
      </c>
      <c r="H3">
        <v>5.2721410989761353E-2</v>
      </c>
      <c r="I3">
        <v>2.3770570755004883E-2</v>
      </c>
      <c r="J3">
        <v>1.682373508810997E-2</v>
      </c>
      <c r="K3">
        <v>4.3149426579475403E-2</v>
      </c>
      <c r="L3">
        <v>7.9968832433223724E-2</v>
      </c>
      <c r="M3">
        <v>8.6491554975509644E-2</v>
      </c>
      <c r="N3">
        <v>4.8048254102468491E-2</v>
      </c>
      <c r="O3">
        <v>2.3548923432826996E-2</v>
      </c>
      <c r="P3">
        <v>2.9684757813811302E-2</v>
      </c>
      <c r="Q3">
        <v>2.6761593297123909E-2</v>
      </c>
      <c r="R3">
        <v>4.8094365745782852E-2</v>
      </c>
      <c r="S3">
        <v>8.2140393555164337E-2</v>
      </c>
      <c r="T3">
        <v>4.1991814970970154E-2</v>
      </c>
      <c r="U3">
        <v>1.9255127757787704E-2</v>
      </c>
      <c r="V3">
        <v>3.2336801290512085E-2</v>
      </c>
      <c r="W3">
        <v>3.9131954312324524E-2</v>
      </c>
      <c r="X3">
        <v>4.1942939162254333E-2</v>
      </c>
      <c r="Y3">
        <v>4.0951553732156754E-2</v>
      </c>
      <c r="Z3">
        <v>3.2446969300508499E-2</v>
      </c>
      <c r="AA3">
        <v>3.1490381807088852E-2</v>
      </c>
      <c r="AB3">
        <v>4.1042018681764603E-2</v>
      </c>
      <c r="AC3">
        <v>2.7687858790159225E-2</v>
      </c>
      <c r="AD3">
        <v>1.1128989979624748E-2</v>
      </c>
      <c r="AE3">
        <v>4.2235278524458408E-3</v>
      </c>
      <c r="AF3">
        <v>4.6006128191947937E-2</v>
      </c>
      <c r="AG3">
        <v>-2.1102592349052429E-2</v>
      </c>
      <c r="AH3">
        <v>-0.1219371110200882</v>
      </c>
      <c r="AI3">
        <v>-0.2158161848783493</v>
      </c>
      <c r="AJ3">
        <v>-0.25510722398757935</v>
      </c>
      <c r="AK3">
        <v>-0.22039104998111725</v>
      </c>
      <c r="AL3">
        <v>-0.2271665632724762</v>
      </c>
      <c r="AM3">
        <v>-0.32968431711196899</v>
      </c>
      <c r="AN3">
        <v>-0.37410083413124084</v>
      </c>
      <c r="AO3">
        <v>-0.37782049179077148</v>
      </c>
      <c r="AP3">
        <v>-0.34074094891548157</v>
      </c>
      <c r="AQ3">
        <v>-0.27885827422142029</v>
      </c>
      <c r="AR3">
        <v>-0.16519862413406372</v>
      </c>
      <c r="AS3">
        <v>-7.3929525911808014E-2</v>
      </c>
      <c r="AT3">
        <v>-4.4022675603628159E-2</v>
      </c>
      <c r="AU3">
        <v>-2.5086432695388794E-2</v>
      </c>
      <c r="AV3">
        <v>0.11378928273916245</v>
      </c>
      <c r="AW3">
        <v>0.36389350891113281</v>
      </c>
      <c r="AX3">
        <v>0.4861619770526886</v>
      </c>
      <c r="AY3">
        <v>0.47285020351409912</v>
      </c>
      <c r="AZ3">
        <v>0.50062656402587891</v>
      </c>
      <c r="BA3">
        <v>0.42698884010314941</v>
      </c>
      <c r="BB3">
        <v>0.29646387696266174</v>
      </c>
      <c r="BC3">
        <v>0.15777790546417236</v>
      </c>
      <c r="BD3">
        <v>8.8188737630844116E-2</v>
      </c>
      <c r="BE3">
        <v>0.12549112737178802</v>
      </c>
      <c r="BF3">
        <v>9.8765239119529724E-2</v>
      </c>
      <c r="BG3">
        <v>9.800826758146286E-2</v>
      </c>
      <c r="BH3">
        <v>-3.82414311170578E-2</v>
      </c>
      <c r="BI3">
        <v>-0.15196990966796875</v>
      </c>
      <c r="BJ3">
        <v>-0.12143801152706146</v>
      </c>
      <c r="BK3">
        <v>-8.572889119386673E-2</v>
      </c>
      <c r="BL3">
        <v>-2.6869650930166245E-2</v>
      </c>
      <c r="BM3">
        <v>1.48268211632967E-2</v>
      </c>
      <c r="BN3">
        <v>-4.8577703535556793E-2</v>
      </c>
      <c r="BO3">
        <v>-0.2559342086315155</v>
      </c>
      <c r="BP3">
        <v>-0.40202927589416504</v>
      </c>
      <c r="BQ3">
        <v>-0.35219913721084595</v>
      </c>
      <c r="BR3">
        <v>-3.1812399625778198E-2</v>
      </c>
      <c r="BS3">
        <v>0.12988133728504181</v>
      </c>
      <c r="BT3">
        <v>0.10183888673782349</v>
      </c>
      <c r="BU3">
        <v>-0.12370999157428741</v>
      </c>
      <c r="BV3">
        <v>-0.26191851496696472</v>
      </c>
      <c r="BW3">
        <v>-0.23149204254150391</v>
      </c>
      <c r="BX3">
        <v>-8.5183203220367432E-2</v>
      </c>
      <c r="BY3">
        <v>3.402554988861084E-2</v>
      </c>
      <c r="BZ3">
        <v>-5.5427864193916321E-2</v>
      </c>
      <c r="CA3">
        <v>-0.15674808621406555</v>
      </c>
      <c r="CB3">
        <v>-0.24402537941932678</v>
      </c>
      <c r="CC3">
        <v>-0.12705472111701965</v>
      </c>
      <c r="CD3">
        <v>-6.2795117497444153E-2</v>
      </c>
      <c r="CE3">
        <v>1.9802968949079514E-2</v>
      </c>
      <c r="CF3">
        <v>0.15105542540550232</v>
      </c>
      <c r="CG3">
        <v>0.14907184243202209</v>
      </c>
      <c r="CH3">
        <v>-7.5836233794689178E-2</v>
      </c>
      <c r="CI3">
        <v>-0.30168774724006653</v>
      </c>
      <c r="CJ3">
        <v>-0.31214714050292969</v>
      </c>
      <c r="CK3">
        <v>-0.14098452031612396</v>
      </c>
      <c r="CL3">
        <v>-4.047713428735733E-2</v>
      </c>
      <c r="CM3">
        <v>5.7535074651241302E-2</v>
      </c>
      <c r="CN3">
        <v>1.5169575810432434E-2</v>
      </c>
      <c r="CO3">
        <v>-1.1932086199522018E-3</v>
      </c>
      <c r="CP3">
        <v>7.7199116349220276E-2</v>
      </c>
      <c r="CQ3">
        <v>0.39240038394927979</v>
      </c>
      <c r="CR3">
        <v>0.2966238260269165</v>
      </c>
      <c r="CS3">
        <v>0.10182306170463562</v>
      </c>
      <c r="CT3">
        <v>-5.5142767727375031E-2</v>
      </c>
      <c r="CU3">
        <v>-6.1303280293941498E-2</v>
      </c>
      <c r="CV3">
        <v>1.9510505953803658E-3</v>
      </c>
      <c r="CW3">
        <v>1.9510505953803658E-3</v>
      </c>
    </row>
    <row r="4" spans="1:101">
      <c r="A4" t="s">
        <v>20</v>
      </c>
      <c r="B4">
        <v>-1.2111778371036053E-2</v>
      </c>
      <c r="C4">
        <v>-1.2111778371036053E-2</v>
      </c>
      <c r="D4">
        <v>-1.2111778371036053E-2</v>
      </c>
      <c r="E4">
        <v>-4.9375377595424652E-2</v>
      </c>
      <c r="F4">
        <v>1.2998878955841064E-2</v>
      </c>
      <c r="G4">
        <v>0.15709701180458069</v>
      </c>
      <c r="H4">
        <v>1.081375777721405E-2</v>
      </c>
      <c r="I4">
        <v>-0.16020709276199341</v>
      </c>
      <c r="J4">
        <v>-1.1063814163208008E-3</v>
      </c>
      <c r="K4">
        <v>0.10052762925624847</v>
      </c>
      <c r="L4">
        <v>-3.2515227794647217E-2</v>
      </c>
      <c r="M4">
        <v>-5.4159332066774368E-2</v>
      </c>
      <c r="N4">
        <v>2.5185376405715942E-2</v>
      </c>
      <c r="O4">
        <v>2.4372902698814869E-3</v>
      </c>
      <c r="P4">
        <v>-1.0901825502514839E-2</v>
      </c>
      <c r="Q4">
        <v>3.2539370004087687E-3</v>
      </c>
      <c r="R4">
        <v>2.5877866428345442E-3</v>
      </c>
      <c r="S4">
        <v>-9.2847710475325584E-3</v>
      </c>
      <c r="T4">
        <v>-3.3666156232357025E-2</v>
      </c>
      <c r="U4">
        <v>8.8123492896556854E-3</v>
      </c>
      <c r="V4">
        <v>4.919741302728653E-2</v>
      </c>
      <c r="W4">
        <v>-4.5751780271530151E-2</v>
      </c>
      <c r="X4">
        <v>-6.6327452659606934E-2</v>
      </c>
      <c r="Y4">
        <v>-3.4205034375190735E-2</v>
      </c>
      <c r="Z4">
        <v>-4.9068056046962738E-2</v>
      </c>
      <c r="AA4">
        <v>-6.1742126941680908E-2</v>
      </c>
      <c r="AB4">
        <v>2.1838255226612091E-2</v>
      </c>
      <c r="AC4">
        <v>-3.8440611213445663E-2</v>
      </c>
      <c r="AD4">
        <v>-9.0983442962169647E-2</v>
      </c>
      <c r="AE4">
        <v>6.433260440826416E-2</v>
      </c>
      <c r="AF4">
        <v>0.15050911903381348</v>
      </c>
      <c r="AG4">
        <v>6.6560804843902588E-3</v>
      </c>
      <c r="AH4">
        <v>-0.1126081645488739</v>
      </c>
      <c r="AI4">
        <v>-9.500373899936676E-2</v>
      </c>
      <c r="AJ4">
        <v>2.7211423963308334E-2</v>
      </c>
      <c r="AK4">
        <v>0.13070483505725861</v>
      </c>
      <c r="AL4">
        <v>0.14007940888404846</v>
      </c>
      <c r="AM4">
        <v>-7.1804486215114594E-2</v>
      </c>
      <c r="AN4">
        <v>-0.2569640576839447</v>
      </c>
      <c r="AO4">
        <v>-0.42447686195373535</v>
      </c>
      <c r="AP4">
        <v>-0.6692386269569397</v>
      </c>
      <c r="AQ4">
        <v>-0.76404666900634766</v>
      </c>
      <c r="AR4">
        <v>-0.73040533065795898</v>
      </c>
      <c r="AS4">
        <v>-0.65938681364059448</v>
      </c>
      <c r="AT4">
        <v>-0.51948314905166626</v>
      </c>
      <c r="AU4">
        <v>-0.26439821720123291</v>
      </c>
      <c r="AV4">
        <v>-0.32755619287490845</v>
      </c>
      <c r="AW4">
        <v>-0.76030957698822021</v>
      </c>
      <c r="AX4">
        <v>-1.0904080867767334</v>
      </c>
      <c r="AY4">
        <v>-1.2083747386932373</v>
      </c>
      <c r="AZ4">
        <v>-1.5079412460327148</v>
      </c>
      <c r="BA4">
        <v>-1.584412693977356</v>
      </c>
      <c r="BB4">
        <v>-1.3632806539535522</v>
      </c>
      <c r="BC4">
        <v>-1.173418402671814</v>
      </c>
      <c r="BD4">
        <v>-1.210986852645874</v>
      </c>
      <c r="BE4">
        <v>-1.335690975189209</v>
      </c>
      <c r="BF4">
        <v>-1.1818913221359253</v>
      </c>
      <c r="BG4">
        <v>-1.0803791284561157</v>
      </c>
      <c r="BH4">
        <v>-1.1415799856185913</v>
      </c>
      <c r="BI4">
        <v>-1.2317732572555542</v>
      </c>
      <c r="BJ4">
        <v>-1.3236563205718994</v>
      </c>
      <c r="BK4">
        <v>-1.2842113971710205</v>
      </c>
      <c r="BL4">
        <v>-1.1759301424026489</v>
      </c>
      <c r="BM4">
        <v>-1.03597092628479</v>
      </c>
      <c r="BN4">
        <v>-0.90445590019226074</v>
      </c>
      <c r="BO4">
        <v>-0.82865822315216064</v>
      </c>
      <c r="BP4">
        <v>-0.84272575378417969</v>
      </c>
      <c r="BQ4">
        <v>-0.8631255030632019</v>
      </c>
      <c r="BR4">
        <v>-0.7622605562210083</v>
      </c>
      <c r="BS4">
        <v>-0.44198834896087646</v>
      </c>
      <c r="BT4">
        <v>-0.62290215492248535</v>
      </c>
      <c r="BU4">
        <v>-1.073300838470459</v>
      </c>
      <c r="BV4">
        <v>-1.0694055557250977</v>
      </c>
      <c r="BW4">
        <v>-0.72502601146697998</v>
      </c>
      <c r="BX4">
        <v>-0.38222607970237732</v>
      </c>
      <c r="BY4">
        <v>-0.30980026721954346</v>
      </c>
      <c r="BZ4">
        <v>-0.66278547048568726</v>
      </c>
      <c r="CA4">
        <v>-1.2252407073974609</v>
      </c>
      <c r="CB4">
        <v>-1.309037446975708</v>
      </c>
      <c r="CC4">
        <v>-0.75389975309371948</v>
      </c>
      <c r="CD4">
        <v>-0.41902238130569458</v>
      </c>
      <c r="CE4">
        <v>-0.28803437948226929</v>
      </c>
      <c r="CF4">
        <v>-0.21424303948879242</v>
      </c>
      <c r="CG4">
        <v>-0.34698981046676636</v>
      </c>
      <c r="CH4">
        <v>-0.7045978307723999</v>
      </c>
      <c r="CI4">
        <v>-0.89209675788879395</v>
      </c>
      <c r="CJ4">
        <v>-0.70651394128799438</v>
      </c>
      <c r="CK4">
        <v>-0.57349997758865356</v>
      </c>
      <c r="CL4">
        <v>-0.69362461566925049</v>
      </c>
      <c r="CM4">
        <v>-0.66275316476821899</v>
      </c>
      <c r="CN4">
        <v>-0.77555382251739502</v>
      </c>
      <c r="CO4">
        <v>-0.71262341737747192</v>
      </c>
      <c r="CP4">
        <v>0.27493739128112793</v>
      </c>
      <c r="CQ4">
        <v>0.49749454855918884</v>
      </c>
      <c r="CR4">
        <v>-0.15632337331771851</v>
      </c>
      <c r="CS4">
        <v>-0.41030386090278625</v>
      </c>
      <c r="CT4">
        <v>-0.53326517343521118</v>
      </c>
      <c r="CU4">
        <v>-0.10053953528404236</v>
      </c>
      <c r="CV4">
        <v>0.39272680878639221</v>
      </c>
      <c r="CW4">
        <v>0.39272680878639221</v>
      </c>
    </row>
    <row r="5" spans="1:101">
      <c r="A5" t="s">
        <v>21</v>
      </c>
      <c r="B5">
        <v>0.97284960746765137</v>
      </c>
      <c r="C5">
        <v>0.97284960746765137</v>
      </c>
      <c r="D5">
        <v>0.97284960746765137</v>
      </c>
      <c r="E5">
        <v>0.9734686017036438</v>
      </c>
      <c r="F5">
        <v>0.98949456214904785</v>
      </c>
      <c r="G5">
        <v>1.0209000110626221</v>
      </c>
      <c r="H5">
        <v>1.0113852024078369</v>
      </c>
      <c r="I5">
        <v>0.99042469263076782</v>
      </c>
      <c r="J5">
        <v>1.0069845914840698</v>
      </c>
      <c r="K5">
        <v>1.0126762390136719</v>
      </c>
      <c r="L5">
        <v>0.99067258834838867</v>
      </c>
      <c r="M5">
        <v>0.99438226222991943</v>
      </c>
      <c r="N5">
        <v>1.0025049448013306</v>
      </c>
      <c r="O5">
        <v>0.98748856782913208</v>
      </c>
      <c r="P5">
        <v>0.99365270137786865</v>
      </c>
      <c r="Q5">
        <v>1.0060534477233887</v>
      </c>
      <c r="R5">
        <v>0.99961501359939575</v>
      </c>
      <c r="S5">
        <v>0.99059855937957764</v>
      </c>
      <c r="T5">
        <v>0.99492526054382324</v>
      </c>
      <c r="U5">
        <v>0.99882990121841431</v>
      </c>
      <c r="V5">
        <v>1.0017044544219971</v>
      </c>
      <c r="W5">
        <v>1.002804160118103</v>
      </c>
      <c r="X5">
        <v>1.0033172369003296</v>
      </c>
      <c r="Y5">
        <v>1.0043755769729614</v>
      </c>
      <c r="Z5">
        <v>1.0038597583770752</v>
      </c>
      <c r="AA5">
        <v>0.9989316463470459</v>
      </c>
      <c r="AB5">
        <v>0.99592387676239014</v>
      </c>
      <c r="AC5">
        <v>1.0040819644927979</v>
      </c>
      <c r="AD5">
        <v>1.0091903209686279</v>
      </c>
      <c r="AE5">
        <v>0.9704890251159668</v>
      </c>
      <c r="AF5">
        <v>0.97687828540802002</v>
      </c>
      <c r="AG5">
        <v>0.9912639856338501</v>
      </c>
      <c r="AH5">
        <v>0.97258973121643066</v>
      </c>
      <c r="AI5">
        <v>0.96192693710327148</v>
      </c>
      <c r="AJ5">
        <v>0.99383926391601563</v>
      </c>
      <c r="AK5">
        <v>1.0203396081924438</v>
      </c>
      <c r="AL5">
        <v>0.96748888492584229</v>
      </c>
      <c r="AM5">
        <v>0.91904407739639282</v>
      </c>
      <c r="AN5">
        <v>0.88576561212539673</v>
      </c>
      <c r="AO5">
        <v>0.7969893217086792</v>
      </c>
      <c r="AP5">
        <v>0.66744750738143921</v>
      </c>
      <c r="AQ5">
        <v>0.57681828737258911</v>
      </c>
      <c r="AR5">
        <v>0.45200380682945251</v>
      </c>
      <c r="AS5">
        <v>0.29979926347732544</v>
      </c>
      <c r="AT5">
        <v>0.27860182523727417</v>
      </c>
      <c r="AU5">
        <v>0.5222543478012085</v>
      </c>
      <c r="AV5">
        <v>0.63763976097106934</v>
      </c>
      <c r="AW5">
        <v>0.4123208224773407</v>
      </c>
      <c r="AX5">
        <v>0.22868937253952026</v>
      </c>
      <c r="AY5">
        <v>0.21096046268939972</v>
      </c>
      <c r="AZ5">
        <v>0.27082172036170959</v>
      </c>
      <c r="BA5">
        <v>1.5967249870300293E-2</v>
      </c>
      <c r="BB5">
        <v>-0.29414254426956177</v>
      </c>
      <c r="BC5">
        <v>-0.45067107677459717</v>
      </c>
      <c r="BD5">
        <v>-0.38469889760017395</v>
      </c>
      <c r="BE5">
        <v>-0.17829155921936035</v>
      </c>
      <c r="BF5">
        <v>-1.4396192505955696E-2</v>
      </c>
      <c r="BG5">
        <v>0.14606976509094238</v>
      </c>
      <c r="BH5">
        <v>8.1651046872138977E-2</v>
      </c>
      <c r="BI5">
        <v>-7.472432404756546E-2</v>
      </c>
      <c r="BJ5">
        <v>-9.8655231297016144E-2</v>
      </c>
      <c r="BK5">
        <v>-7.9760797321796417E-2</v>
      </c>
      <c r="BL5">
        <v>-9.6511609852313995E-2</v>
      </c>
      <c r="BM5">
        <v>-0.13511765003204346</v>
      </c>
      <c r="BN5">
        <v>-0.12135709822177887</v>
      </c>
      <c r="BO5">
        <v>6.7748837172985077E-2</v>
      </c>
      <c r="BP5">
        <v>0.5353812575340271</v>
      </c>
      <c r="BQ5">
        <v>0.74061691761016846</v>
      </c>
      <c r="BR5">
        <v>0.43674042820930481</v>
      </c>
      <c r="BS5">
        <v>0.37829840183258057</v>
      </c>
      <c r="BT5">
        <v>0.36681708693504333</v>
      </c>
      <c r="BU5">
        <v>0.41258722543716431</v>
      </c>
      <c r="BV5">
        <v>0.67418587207794189</v>
      </c>
      <c r="BW5">
        <v>0.81759417057037354</v>
      </c>
      <c r="BX5">
        <v>0.63179498910903931</v>
      </c>
      <c r="BY5">
        <v>0.30958741903305054</v>
      </c>
      <c r="BZ5">
        <v>0.39027291536331177</v>
      </c>
      <c r="CA5">
        <v>0.55963659286499023</v>
      </c>
      <c r="CB5">
        <v>0.84860944747924805</v>
      </c>
      <c r="CC5">
        <v>0.86505120992660522</v>
      </c>
      <c r="CD5">
        <v>0.54550033807754517</v>
      </c>
      <c r="CE5">
        <v>0.63247931003570557</v>
      </c>
      <c r="CF5">
        <v>1.2182140350341797</v>
      </c>
      <c r="CG5">
        <v>1.4796661138534546</v>
      </c>
      <c r="CH5">
        <v>1.0496376752853394</v>
      </c>
      <c r="CI5">
        <v>0.53936296701431274</v>
      </c>
      <c r="CJ5">
        <v>0.28653717041015625</v>
      </c>
      <c r="CK5">
        <v>0.56664329767227173</v>
      </c>
      <c r="CL5">
        <v>1.0069377422332764</v>
      </c>
      <c r="CM5">
        <v>1.2197959423065186</v>
      </c>
      <c r="CN5">
        <v>0.68691933155059814</v>
      </c>
      <c r="CO5">
        <v>0.29025742411613464</v>
      </c>
      <c r="CP5">
        <v>0.79704457521438599</v>
      </c>
      <c r="CQ5">
        <v>1.4511590003967285</v>
      </c>
      <c r="CR5">
        <v>1.5315836668014526</v>
      </c>
      <c r="CS5">
        <v>1.1676571369171143</v>
      </c>
      <c r="CT5">
        <v>0.62717610597610474</v>
      </c>
      <c r="CU5">
        <v>0.35655313730239868</v>
      </c>
      <c r="CV5">
        <v>0.38565060496330261</v>
      </c>
      <c r="CW5">
        <v>0.38565060496330261</v>
      </c>
    </row>
    <row r="6" spans="1:101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-17.89063835144043</v>
      </c>
      <c r="W6">
        <v>-25.995874404907227</v>
      </c>
      <c r="X6">
        <v>-11.137080192565918</v>
      </c>
      <c r="Y6">
        <v>-0.80962455272674561</v>
      </c>
      <c r="Z6">
        <v>7.625638484954834</v>
      </c>
      <c r="AA6">
        <v>19.386783599853516</v>
      </c>
      <c r="AB6">
        <v>2.0081322193145752</v>
      </c>
      <c r="AC6">
        <v>-0.54815155267715454</v>
      </c>
      <c r="AD6">
        <v>-3.8753859996795654</v>
      </c>
      <c r="AE6">
        <v>-42.490985870361328</v>
      </c>
      <c r="AF6">
        <v>16.609291076660156</v>
      </c>
      <c r="AG6">
        <v>37.070915222167969</v>
      </c>
      <c r="AH6">
        <v>17.766637802124023</v>
      </c>
      <c r="AI6">
        <v>0</v>
      </c>
      <c r="AJ6">
        <v>0</v>
      </c>
      <c r="AK6">
        <v>-22.373844146728516</v>
      </c>
      <c r="AL6">
        <v>-86.956199645996094</v>
      </c>
      <c r="AM6">
        <v>-123.74504089355469</v>
      </c>
      <c r="AN6">
        <v>-95.311538696289063</v>
      </c>
      <c r="AO6">
        <v>-102.69058227539063</v>
      </c>
      <c r="AP6">
        <v>-93.799285888671875</v>
      </c>
      <c r="AQ6">
        <v>-97.5194091796875</v>
      </c>
      <c r="AR6">
        <v>-100.1015625</v>
      </c>
      <c r="AS6">
        <v>-98.056114196777344</v>
      </c>
      <c r="AT6">
        <v>-100.98802185058594</v>
      </c>
      <c r="AU6">
        <v>-129.31814575195313</v>
      </c>
      <c r="AV6">
        <v>-196.63838195800781</v>
      </c>
      <c r="AW6">
        <v>-211.09785461425781</v>
      </c>
      <c r="AX6">
        <v>-163.59161376953125</v>
      </c>
      <c r="AY6">
        <v>-137.57476806640625</v>
      </c>
      <c r="AZ6">
        <v>-90.352920532226563</v>
      </c>
      <c r="BA6">
        <v>-46.553737640380859</v>
      </c>
      <c r="BB6">
        <v>-21.878400802612305</v>
      </c>
      <c r="BC6">
        <v>-14.529617309570313</v>
      </c>
      <c r="BD6">
        <v>-10.745968818664551</v>
      </c>
      <c r="BE6">
        <v>2.8130779266357422</v>
      </c>
      <c r="BF6">
        <v>12.857782363891602</v>
      </c>
      <c r="BG6">
        <v>11.773876190185547</v>
      </c>
      <c r="BH6">
        <v>21.724643707275391</v>
      </c>
      <c r="BI6">
        <v>27.568632125854492</v>
      </c>
      <c r="BJ6">
        <v>32.410442352294922</v>
      </c>
      <c r="BK6">
        <v>46.161323547363281</v>
      </c>
      <c r="BL6">
        <v>59.279350280761719</v>
      </c>
      <c r="BM6">
        <v>79.400970458984375</v>
      </c>
      <c r="BN6">
        <v>101.07881927490234</v>
      </c>
      <c r="BO6">
        <v>105.1004638671875</v>
      </c>
      <c r="BP6">
        <v>88.495964050292969</v>
      </c>
      <c r="BQ6">
        <v>70.275527954101563</v>
      </c>
      <c r="BR6">
        <v>49.707485198974609</v>
      </c>
      <c r="BS6">
        <v>54.386455535888672</v>
      </c>
      <c r="BT6">
        <v>45.643207550048828</v>
      </c>
      <c r="BU6">
        <v>39.383781433105469</v>
      </c>
      <c r="BV6">
        <v>41.437255859375</v>
      </c>
      <c r="BW6">
        <v>43.848930358886719</v>
      </c>
      <c r="BX6">
        <v>45.845512390136719</v>
      </c>
      <c r="BY6">
        <v>47.789894104003906</v>
      </c>
      <c r="BZ6">
        <v>21.931097030639648</v>
      </c>
      <c r="CA6">
        <v>7.6578750610351563</v>
      </c>
      <c r="CB6">
        <v>29.529209136962891</v>
      </c>
      <c r="CC6">
        <v>35.588844299316406</v>
      </c>
      <c r="CD6">
        <v>40.072235107421875</v>
      </c>
      <c r="CE6">
        <v>28.24945068359375</v>
      </c>
      <c r="CF6">
        <v>9.1393156051635742</v>
      </c>
      <c r="CG6">
        <v>8.3418960571289063</v>
      </c>
      <c r="CH6">
        <v>31.750480651855469</v>
      </c>
      <c r="CI6">
        <v>58.993743896484375</v>
      </c>
      <c r="CJ6">
        <v>66.645240783691406</v>
      </c>
      <c r="CK6">
        <v>47.773086547851563</v>
      </c>
      <c r="CL6">
        <v>35.954402923583984</v>
      </c>
      <c r="CM6">
        <v>41.685550689697266</v>
      </c>
      <c r="CN6">
        <v>53.643600463867188</v>
      </c>
      <c r="CO6">
        <v>52.523139953613281</v>
      </c>
      <c r="CP6">
        <v>26.475309371948242</v>
      </c>
      <c r="CQ6">
        <v>-8.5760440826416016</v>
      </c>
      <c r="CR6">
        <v>-4.2448215484619141</v>
      </c>
      <c r="CS6">
        <v>10.273743629455566</v>
      </c>
      <c r="CT6">
        <v>29.516828536987305</v>
      </c>
      <c r="CU6">
        <v>31.167913436889648</v>
      </c>
      <c r="CV6">
        <v>11.466938972473145</v>
      </c>
      <c r="CW6">
        <v>0.86609047651290894</v>
      </c>
    </row>
    <row r="7" spans="1:101">
      <c r="A7" t="s">
        <v>23</v>
      </c>
      <c r="B7">
        <v>5.9228286743164063</v>
      </c>
      <c r="C7">
        <v>5.9228286743164063</v>
      </c>
      <c r="D7">
        <v>-3.0487556457519531</v>
      </c>
      <c r="E7">
        <v>3.3446004390716553</v>
      </c>
      <c r="F7">
        <v>-20.517559051513672</v>
      </c>
      <c r="G7">
        <v>-2.7511024475097656</v>
      </c>
      <c r="H7">
        <v>24.271055221557617</v>
      </c>
      <c r="I7">
        <v>6.7351646423339844</v>
      </c>
      <c r="J7">
        <v>-13.494141578674316</v>
      </c>
      <c r="K7">
        <v>8.8003768920898438</v>
      </c>
      <c r="L7">
        <v>14.444156646728516</v>
      </c>
      <c r="M7">
        <v>-2.800684928894043</v>
      </c>
      <c r="N7">
        <v>0.17740577459335327</v>
      </c>
      <c r="O7">
        <v>3.5530967712402344</v>
      </c>
      <c r="P7">
        <v>-1.1562947034835815</v>
      </c>
      <c r="Q7">
        <v>-0.94376987218856812</v>
      </c>
      <c r="R7">
        <v>-2.0606188774108887</v>
      </c>
      <c r="S7">
        <v>0.73405337333679199</v>
      </c>
      <c r="T7">
        <v>1.7080038785934448</v>
      </c>
      <c r="U7">
        <v>-1.9690463542938232</v>
      </c>
      <c r="V7">
        <v>3.1444606781005859</v>
      </c>
      <c r="W7">
        <v>5.4655170440673828</v>
      </c>
      <c r="X7">
        <v>2.7030293941497803</v>
      </c>
      <c r="Y7">
        <v>0.71830922365188599</v>
      </c>
      <c r="Z7">
        <v>0.57903659343719482</v>
      </c>
      <c r="AA7">
        <v>1.608069896697998</v>
      </c>
      <c r="AB7">
        <v>2.8645036220550537</v>
      </c>
      <c r="AC7">
        <v>2.5362331867218018</v>
      </c>
      <c r="AD7">
        <v>1.5589526891708374</v>
      </c>
      <c r="AE7">
        <v>-3.3349771499633789</v>
      </c>
      <c r="AF7">
        <v>13.489859580993652</v>
      </c>
      <c r="AG7">
        <v>21.461654663085938</v>
      </c>
      <c r="AH7">
        <v>11.023736953735352</v>
      </c>
      <c r="AI7">
        <v>-5.0497722625732422</v>
      </c>
      <c r="AJ7">
        <v>-11.173600196838379</v>
      </c>
      <c r="AK7">
        <v>5.2585015296936035</v>
      </c>
      <c r="AL7">
        <v>32.153827667236328</v>
      </c>
      <c r="AM7">
        <v>29.256427764892578</v>
      </c>
      <c r="AN7">
        <v>24.242488861083984</v>
      </c>
      <c r="AO7">
        <v>18.776884078979492</v>
      </c>
      <c r="AP7">
        <v>23.168663024902344</v>
      </c>
      <c r="AQ7">
        <v>3.7537250518798828</v>
      </c>
      <c r="AR7">
        <v>-11.323600769042969</v>
      </c>
      <c r="AS7">
        <v>-30.761585235595703</v>
      </c>
      <c r="AT7">
        <v>-57.965171813964844</v>
      </c>
      <c r="AU7">
        <v>-72.466575622558594</v>
      </c>
      <c r="AV7">
        <v>-44.727657318115234</v>
      </c>
      <c r="AW7">
        <v>-62.366477966308594</v>
      </c>
      <c r="AX7">
        <v>-26.768321990966797</v>
      </c>
      <c r="AY7">
        <v>-4.5953598022460938</v>
      </c>
      <c r="AZ7">
        <v>-16.660831451416016</v>
      </c>
      <c r="BA7">
        <v>26.326848983764648</v>
      </c>
      <c r="BB7">
        <v>27.081113815307617</v>
      </c>
      <c r="BC7">
        <v>-9.0542612075805664</v>
      </c>
      <c r="BD7">
        <v>-30.825607299804688</v>
      </c>
      <c r="BE7">
        <v>-2.8628807067871094</v>
      </c>
      <c r="BF7">
        <v>23.484958648681641</v>
      </c>
      <c r="BG7">
        <v>-8.7035636901855469</v>
      </c>
      <c r="BH7">
        <v>-31.978626251220703</v>
      </c>
      <c r="BI7">
        <v>3.4752883911132813</v>
      </c>
      <c r="BJ7">
        <v>22.915184020996094</v>
      </c>
      <c r="BK7">
        <v>48.342658996582031</v>
      </c>
      <c r="BL7">
        <v>29.714176177978516</v>
      </c>
      <c r="BM7">
        <v>-12.013511657714844</v>
      </c>
      <c r="BN7">
        <v>-29.202863693237305</v>
      </c>
      <c r="BO7">
        <v>0.33402299880981445</v>
      </c>
      <c r="BP7">
        <v>14.472572326660156</v>
      </c>
      <c r="BQ7">
        <v>18.442539215087891</v>
      </c>
      <c r="BR7">
        <v>42.379398345947266</v>
      </c>
      <c r="BS7">
        <v>25.207199096679688</v>
      </c>
      <c r="BT7">
        <v>-5.8027610778808594</v>
      </c>
      <c r="BU7">
        <v>2.469635009765625E-2</v>
      </c>
      <c r="BV7">
        <v>6.2504405975341797</v>
      </c>
      <c r="BW7">
        <v>5.6588349342346191</v>
      </c>
      <c r="BX7">
        <v>5.2297964096069336</v>
      </c>
      <c r="BY7">
        <v>10.554943084716797</v>
      </c>
      <c r="BZ7">
        <v>8.1532144546508789</v>
      </c>
      <c r="CA7">
        <v>-18.020099639892578</v>
      </c>
      <c r="CB7">
        <v>-40.498489379882813</v>
      </c>
      <c r="CC7">
        <v>-10.412670135498047</v>
      </c>
      <c r="CD7">
        <v>4.9526748657226563</v>
      </c>
      <c r="CE7">
        <v>-15.699695587158203</v>
      </c>
      <c r="CF7">
        <v>-17.964591979980469</v>
      </c>
      <c r="CG7">
        <v>32.911445617675781</v>
      </c>
      <c r="CH7">
        <v>68.122665405273438</v>
      </c>
      <c r="CI7">
        <v>50.306114196777344</v>
      </c>
      <c r="CJ7">
        <v>2.485041618347168</v>
      </c>
      <c r="CK7">
        <v>-11.637472152709961</v>
      </c>
      <c r="CL7">
        <v>2.2819032669067383</v>
      </c>
      <c r="CM7">
        <v>-8.7708110809326172</v>
      </c>
      <c r="CN7">
        <v>-10.586016654968262</v>
      </c>
      <c r="CO7">
        <v>-49.805042266845703</v>
      </c>
      <c r="CP7">
        <v>-58.373458862304688</v>
      </c>
      <c r="CQ7">
        <v>15.693187713623047</v>
      </c>
      <c r="CR7">
        <v>43.731548309326172</v>
      </c>
      <c r="CS7">
        <v>61.609653472900391</v>
      </c>
      <c r="CT7">
        <v>31.080966949462891</v>
      </c>
      <c r="CU7">
        <v>-19.874881744384766</v>
      </c>
      <c r="CV7">
        <v>6.7141304016113281</v>
      </c>
      <c r="CW7">
        <v>57.130607604980469</v>
      </c>
    </row>
    <row r="8" spans="1:101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54.137531280517578</v>
      </c>
      <c r="W8">
        <v>76.53643798828125</v>
      </c>
      <c r="X8">
        <v>31.118740081787109</v>
      </c>
      <c r="Y8">
        <v>5.9050440788269043E-2</v>
      </c>
      <c r="Z8">
        <v>-23.168052673339844</v>
      </c>
      <c r="AA8">
        <v>-53.878211975097656</v>
      </c>
      <c r="AB8">
        <v>-3.1236340999603271</v>
      </c>
      <c r="AC8">
        <v>0.37068653106689453</v>
      </c>
      <c r="AD8">
        <v>1.8392114639282227</v>
      </c>
      <c r="AE8">
        <v>72.648895263671875</v>
      </c>
      <c r="AF8">
        <v>-47.083587646484375</v>
      </c>
      <c r="AG8">
        <v>-67.589553833007813</v>
      </c>
      <c r="AH8">
        <v>-29.125637054443359</v>
      </c>
      <c r="AI8">
        <v>0</v>
      </c>
      <c r="AJ8">
        <v>0</v>
      </c>
      <c r="AK8">
        <v>24.56361198425293</v>
      </c>
      <c r="AL8">
        <v>83.907264709472656</v>
      </c>
      <c r="AM8">
        <v>54.317802429199219</v>
      </c>
      <c r="AN8">
        <v>-45.757179260253906</v>
      </c>
      <c r="AO8">
        <v>-68.507537841796875</v>
      </c>
      <c r="AP8">
        <v>-65.764671325683594</v>
      </c>
      <c r="AQ8">
        <v>-53.774429321289063</v>
      </c>
      <c r="AR8">
        <v>-36.652149200439453</v>
      </c>
      <c r="AS8">
        <v>-13.019965171813965</v>
      </c>
      <c r="AT8">
        <v>15.290885925292969</v>
      </c>
      <c r="AU8">
        <v>39.187232971191406</v>
      </c>
      <c r="AV8">
        <v>40.686725616455078</v>
      </c>
      <c r="AW8">
        <v>30.629419326782227</v>
      </c>
      <c r="AX8">
        <v>7.4944057464599609</v>
      </c>
      <c r="AY8">
        <v>-12.043399810791016</v>
      </c>
      <c r="AZ8">
        <v>-4.5490198135375977</v>
      </c>
      <c r="BA8">
        <v>17.955127716064453</v>
      </c>
      <c r="BB8">
        <v>30.209976196289063</v>
      </c>
      <c r="BC8">
        <v>12.199796676635742</v>
      </c>
      <c r="BD8">
        <v>-22.037130355834961</v>
      </c>
      <c r="BE8">
        <v>-36.164760589599609</v>
      </c>
      <c r="BF8">
        <v>-30.125377655029297</v>
      </c>
      <c r="BG8">
        <v>-19.356578826904297</v>
      </c>
      <c r="BH8">
        <v>17.566951751708984</v>
      </c>
      <c r="BI8">
        <v>11.060393333435059</v>
      </c>
      <c r="BJ8">
        <v>1.6092958450317383</v>
      </c>
      <c r="BK8">
        <v>8.0056991577148438</v>
      </c>
      <c r="BL8">
        <v>19.004961013793945</v>
      </c>
      <c r="BM8">
        <v>16.651576995849609</v>
      </c>
      <c r="BN8">
        <v>-14.988157272338867</v>
      </c>
      <c r="BO8">
        <v>-67.09912109375</v>
      </c>
      <c r="BP8">
        <v>-59.587451934814453</v>
      </c>
      <c r="BQ8">
        <v>-11.192028045654297</v>
      </c>
      <c r="BR8">
        <v>6.3369131088256836</v>
      </c>
      <c r="BS8">
        <v>30.947551727294922</v>
      </c>
      <c r="BT8">
        <v>71.4736328125</v>
      </c>
      <c r="BU8">
        <v>33.733592987060547</v>
      </c>
      <c r="BV8">
        <v>-4.0485496520996094</v>
      </c>
      <c r="BW8">
        <v>-11.565858840942383</v>
      </c>
      <c r="BX8">
        <v>-15.323257446289063</v>
      </c>
      <c r="BY8">
        <v>-51.278480529785156</v>
      </c>
      <c r="BZ8">
        <v>-53.104076385498047</v>
      </c>
      <c r="CA8">
        <v>-6.7576637268066406</v>
      </c>
      <c r="CB8">
        <v>-35.287261962890625</v>
      </c>
      <c r="CC8">
        <v>-85.721305847167969</v>
      </c>
      <c r="CD8">
        <v>-58.103160858154297</v>
      </c>
      <c r="CE8">
        <v>17.570384979248047</v>
      </c>
      <c r="CF8">
        <v>102.46473693847656</v>
      </c>
      <c r="CG8">
        <v>140.60615539550781</v>
      </c>
      <c r="CH8">
        <v>122.77481842041016</v>
      </c>
      <c r="CI8">
        <v>76.716644287109375</v>
      </c>
      <c r="CJ8">
        <v>11.249958038330078</v>
      </c>
      <c r="CK8">
        <v>-55.075138092041016</v>
      </c>
      <c r="CL8">
        <v>-134.48384094238281</v>
      </c>
      <c r="CM8">
        <v>-167.46017456054688</v>
      </c>
      <c r="CN8">
        <v>-69.553802490234375</v>
      </c>
      <c r="CO8">
        <v>43.97161865234375</v>
      </c>
      <c r="CP8">
        <v>97.780654907226563</v>
      </c>
      <c r="CQ8">
        <v>56.740123748779297</v>
      </c>
      <c r="CR8">
        <v>54.198966979980469</v>
      </c>
      <c r="CS8">
        <v>37.983283996582031</v>
      </c>
      <c r="CT8">
        <v>-22.911272048950195</v>
      </c>
      <c r="CU8">
        <v>-38.572052001953125</v>
      </c>
      <c r="CV8">
        <v>1.8673219680786133</v>
      </c>
      <c r="CW8">
        <v>17.310329437255859</v>
      </c>
    </row>
    <row r="9" spans="1:101">
      <c r="A9" t="s">
        <v>25</v>
      </c>
      <c r="B9">
        <v>3.7689779419451952E-3</v>
      </c>
      <c r="C9">
        <v>3.7689779419451952E-3</v>
      </c>
      <c r="D9">
        <v>3.7689779419451952E-3</v>
      </c>
      <c r="E9">
        <v>3.7689779419451952E-3</v>
      </c>
      <c r="F9">
        <v>9.0380394831299782E-3</v>
      </c>
      <c r="G9">
        <v>1.6630366444587708E-2</v>
      </c>
      <c r="H9">
        <v>2.855561301112175E-2</v>
      </c>
      <c r="I9">
        <v>2.0256344228982925E-2</v>
      </c>
      <c r="J9">
        <v>2.0496515557169914E-2</v>
      </c>
      <c r="K9">
        <v>2.9078476130962372E-2</v>
      </c>
      <c r="L9">
        <v>1.5885265544056892E-2</v>
      </c>
      <c r="M9">
        <v>9.8051372915506363E-3</v>
      </c>
      <c r="N9">
        <v>1.1250210925936699E-2</v>
      </c>
      <c r="O9">
        <v>3.9651636034250259E-3</v>
      </c>
      <c r="P9">
        <v>2.2001352626830339E-3</v>
      </c>
      <c r="Q9">
        <v>2.3471317254006863E-3</v>
      </c>
      <c r="R9">
        <v>2.3124492727220058E-3</v>
      </c>
      <c r="S9">
        <v>4.3321098200976849E-3</v>
      </c>
      <c r="T9">
        <v>5.3487028926610947E-3</v>
      </c>
      <c r="U9">
        <v>6.5213656052947044E-3</v>
      </c>
      <c r="V9">
        <v>5.2366927266120911E-3</v>
      </c>
      <c r="W9">
        <v>1.2058955617249012E-2</v>
      </c>
      <c r="X9">
        <v>1.0165994986891747E-2</v>
      </c>
      <c r="Y9">
        <v>4.1835419833660126E-3</v>
      </c>
      <c r="Z9">
        <v>3.8263709284365177E-3</v>
      </c>
      <c r="AA9">
        <v>9.1347955167293549E-3</v>
      </c>
      <c r="AB9">
        <v>1.2083655223250389E-2</v>
      </c>
      <c r="AC9">
        <v>6.3823750242590904E-3</v>
      </c>
      <c r="AD9">
        <v>6.4546340145170689E-3</v>
      </c>
      <c r="AE9">
        <v>1.6044612973928452E-2</v>
      </c>
      <c r="AF9">
        <v>1.1893977411091328E-2</v>
      </c>
      <c r="AG9">
        <v>2.0753983408212662E-2</v>
      </c>
      <c r="AH9">
        <v>1.9903775304555893E-2</v>
      </c>
      <c r="AI9">
        <v>1.659051701426506E-2</v>
      </c>
      <c r="AJ9">
        <v>1.6308287158608437E-2</v>
      </c>
      <c r="AK9">
        <v>1.3353202491998672E-2</v>
      </c>
      <c r="AL9">
        <v>1.1642271652817726E-2</v>
      </c>
      <c r="AM9">
        <v>2.4704137817025185E-2</v>
      </c>
      <c r="AN9">
        <v>2.2555802017450333E-2</v>
      </c>
      <c r="AO9">
        <v>1.8971066921949387E-2</v>
      </c>
      <c r="AP9">
        <v>3.0644137412309647E-2</v>
      </c>
      <c r="AQ9">
        <v>1.9711639732122421E-2</v>
      </c>
      <c r="AR9">
        <v>2.0662182942032814E-2</v>
      </c>
      <c r="AS9">
        <v>2.3215141147375107E-2</v>
      </c>
      <c r="AT9">
        <v>2.7754288166761398E-2</v>
      </c>
      <c r="AU9">
        <v>4.2246006429195404E-2</v>
      </c>
      <c r="AV9">
        <v>2.7666538953781128E-2</v>
      </c>
      <c r="AW9">
        <v>6.3891932368278503E-2</v>
      </c>
      <c r="AX9">
        <v>3.9722993969917297E-2</v>
      </c>
      <c r="AY9">
        <v>1.7671424895524979E-2</v>
      </c>
      <c r="AZ9">
        <v>3.1180918216705322E-2</v>
      </c>
      <c r="BA9">
        <v>3.795865923166275E-2</v>
      </c>
      <c r="BB9">
        <v>4.9000706523656845E-2</v>
      </c>
      <c r="BC9">
        <v>3.895830363035202E-2</v>
      </c>
      <c r="BD9">
        <v>2.0652091130614281E-2</v>
      </c>
      <c r="BE9">
        <v>3.1712394207715988E-2</v>
      </c>
      <c r="BF9">
        <v>2.3274069651961327E-2</v>
      </c>
      <c r="BG9">
        <v>2.2154917940497398E-2</v>
      </c>
      <c r="BH9">
        <v>1.633080281317234E-2</v>
      </c>
      <c r="BI9">
        <v>2.3665936663746834E-2</v>
      </c>
      <c r="BJ9">
        <v>1.334093976765871E-2</v>
      </c>
      <c r="BK9">
        <v>9.5001701265573502E-3</v>
      </c>
      <c r="BL9">
        <v>1.400261651724577E-2</v>
      </c>
      <c r="BM9">
        <v>1.8016509711742401E-2</v>
      </c>
      <c r="BN9">
        <v>2.1751720458269119E-2</v>
      </c>
      <c r="BO9">
        <v>3.4668296575546265E-2</v>
      </c>
      <c r="BP9">
        <v>5.0849594175815582E-2</v>
      </c>
      <c r="BQ9">
        <v>2.4806462228298187E-2</v>
      </c>
      <c r="BR9">
        <v>4.5365698635578156E-2</v>
      </c>
      <c r="BS9">
        <v>4.2858671396970749E-2</v>
      </c>
      <c r="BT9">
        <v>3.1298302114009857E-2</v>
      </c>
      <c r="BU9">
        <v>5.4200001060962677E-2</v>
      </c>
      <c r="BV9">
        <v>5.758710578083992E-2</v>
      </c>
      <c r="BW9">
        <v>5.3379502147436142E-2</v>
      </c>
      <c r="BX9">
        <v>5.4124601185321808E-2</v>
      </c>
      <c r="BY9">
        <v>4.9668755382299423E-2</v>
      </c>
      <c r="BZ9">
        <v>3.8136463612318039E-2</v>
      </c>
      <c r="CA9">
        <v>6.9479353725910187E-2</v>
      </c>
      <c r="CB9">
        <v>3.140021488070488E-2</v>
      </c>
      <c r="CC9">
        <v>6.1303086578845978E-2</v>
      </c>
      <c r="CD9">
        <v>5.9562090784311295E-2</v>
      </c>
      <c r="CE9">
        <v>4.7336515039205551E-2</v>
      </c>
      <c r="CF9">
        <v>6.3424170017242432E-2</v>
      </c>
      <c r="CG9">
        <v>6.9484911859035492E-2</v>
      </c>
      <c r="CH9">
        <v>6.4437732100486755E-2</v>
      </c>
      <c r="CI9">
        <v>7.0904284715652466E-2</v>
      </c>
      <c r="CJ9">
        <v>4.6335719525814056E-2</v>
      </c>
      <c r="CK9">
        <v>4.4782884418964386E-2</v>
      </c>
      <c r="CL9">
        <v>5.5765770375728607E-2</v>
      </c>
      <c r="CM9">
        <v>2.7632143348455429E-2</v>
      </c>
      <c r="CN9">
        <v>5.4732590913772583E-2</v>
      </c>
      <c r="CO9">
        <v>4.0202934294939041E-2</v>
      </c>
      <c r="CP9">
        <v>0.11711007356643677</v>
      </c>
      <c r="CQ9">
        <v>8.6542129516601563E-2</v>
      </c>
      <c r="CR9">
        <v>8.1535525619983673E-2</v>
      </c>
      <c r="CS9">
        <v>6.4654536545276642E-2</v>
      </c>
      <c r="CT9">
        <v>6.6129021346569061E-2</v>
      </c>
      <c r="CU9">
        <v>8.5874833166599274E-2</v>
      </c>
      <c r="CV9">
        <v>9.9233739078044891E-2</v>
      </c>
      <c r="CW9">
        <v>9.9233739078044891E-2</v>
      </c>
    </row>
    <row r="10" spans="1:101">
      <c r="A10" t="s">
        <v>26</v>
      </c>
      <c r="B10">
        <v>0.97892457246780396</v>
      </c>
      <c r="C10">
        <v>0.97892457246780396</v>
      </c>
      <c r="D10">
        <v>0.97892457246780396</v>
      </c>
      <c r="E10">
        <v>0.981284499168396</v>
      </c>
      <c r="F10">
        <v>0.99188476800918579</v>
      </c>
      <c r="G10">
        <v>1.0383666753768921</v>
      </c>
      <c r="H10">
        <v>1.0276687145233154</v>
      </c>
      <c r="I10">
        <v>1.0038728713989258</v>
      </c>
      <c r="J10">
        <v>1.0230802297592163</v>
      </c>
      <c r="K10">
        <v>1.0227898359298706</v>
      </c>
      <c r="L10">
        <v>0.99526458978652954</v>
      </c>
      <c r="M10">
        <v>1.0012149810791016</v>
      </c>
      <c r="N10">
        <v>1.0040711164474487</v>
      </c>
      <c r="O10">
        <v>0.98780328035354614</v>
      </c>
      <c r="P10">
        <v>0.99417918920516968</v>
      </c>
      <c r="Q10">
        <v>1.0064394474029541</v>
      </c>
      <c r="R10">
        <v>1.0008846521377563</v>
      </c>
      <c r="S10">
        <v>0.99404317140579224</v>
      </c>
      <c r="T10">
        <v>0.99656844139099121</v>
      </c>
      <c r="U10">
        <v>0.99954456090927124</v>
      </c>
      <c r="V10">
        <v>1.0036442279815674</v>
      </c>
      <c r="W10">
        <v>1.0074198246002197</v>
      </c>
      <c r="X10">
        <v>1.0067918300628662</v>
      </c>
      <c r="Y10">
        <v>1.0058403015136719</v>
      </c>
      <c r="Z10">
        <v>1.00620436668396</v>
      </c>
      <c r="AA10">
        <v>1.0030933618545532</v>
      </c>
      <c r="AB10">
        <v>0.99728363752365112</v>
      </c>
      <c r="AC10">
        <v>1.0054450035095215</v>
      </c>
      <c r="AD10">
        <v>1.013347864151001</v>
      </c>
      <c r="AE10">
        <v>0.9726528525352478</v>
      </c>
      <c r="AF10">
        <v>0.99023044109344482</v>
      </c>
      <c r="AG10">
        <v>0.99774360656738281</v>
      </c>
      <c r="AH10">
        <v>0.9899299144744873</v>
      </c>
      <c r="AI10">
        <v>0.99385029077529907</v>
      </c>
      <c r="AJ10">
        <v>1.0284940004348755</v>
      </c>
      <c r="AK10">
        <v>1.0525141954421997</v>
      </c>
      <c r="AL10">
        <v>1.007841944694519</v>
      </c>
      <c r="AM10">
        <v>0.98215377330780029</v>
      </c>
      <c r="AN10">
        <v>0.99531364440917969</v>
      </c>
      <c r="AO10">
        <v>0.97887295484542847</v>
      </c>
      <c r="AP10">
        <v>1.0111638307571411</v>
      </c>
      <c r="AQ10">
        <v>0.99921762943267822</v>
      </c>
      <c r="AR10">
        <v>0.87803977727890015</v>
      </c>
      <c r="AS10">
        <v>0.73176062107086182</v>
      </c>
      <c r="AT10">
        <v>0.62558770179748535</v>
      </c>
      <c r="AU10">
        <v>0.58826446533203125</v>
      </c>
      <c r="AV10">
        <v>0.75557303428649902</v>
      </c>
      <c r="AW10">
        <v>0.93867939710617065</v>
      </c>
      <c r="AX10">
        <v>1.2156492471694946</v>
      </c>
      <c r="AY10">
        <v>1.3149228096008301</v>
      </c>
      <c r="AZ10">
        <v>1.6120669841766357</v>
      </c>
      <c r="BA10">
        <v>1.6505776643753052</v>
      </c>
      <c r="BB10">
        <v>1.4423224925994873</v>
      </c>
      <c r="BC10">
        <v>1.268954873085022</v>
      </c>
      <c r="BD10">
        <v>1.2808665037155151</v>
      </c>
      <c r="BE10">
        <v>1.3545011281967163</v>
      </c>
      <c r="BF10">
        <v>1.1879980564117432</v>
      </c>
      <c r="BG10">
        <v>1.0946345329284668</v>
      </c>
      <c r="BH10">
        <v>1.1451559066772461</v>
      </c>
      <c r="BI10">
        <v>1.2457563877105713</v>
      </c>
      <c r="BJ10">
        <v>1.3331300020217896</v>
      </c>
      <c r="BK10">
        <v>1.2896455526351929</v>
      </c>
      <c r="BL10">
        <v>1.1811808347702026</v>
      </c>
      <c r="BM10">
        <v>1.0454654693603516</v>
      </c>
      <c r="BN10">
        <v>0.92328953742980957</v>
      </c>
      <c r="BO10">
        <v>0.8904452919960022</v>
      </c>
      <c r="BP10">
        <v>1.078801155090332</v>
      </c>
      <c r="BQ10">
        <v>1.1906380653381348</v>
      </c>
      <c r="BR10">
        <v>0.87921106815338135</v>
      </c>
      <c r="BS10">
        <v>0.60403245687484741</v>
      </c>
      <c r="BT10">
        <v>0.73379939794540405</v>
      </c>
      <c r="BU10">
        <v>1.1657578945159912</v>
      </c>
      <c r="BV10">
        <v>1.3168962001800537</v>
      </c>
      <c r="BW10">
        <v>1.1300243139266968</v>
      </c>
      <c r="BX10">
        <v>0.74887025356292725</v>
      </c>
      <c r="BY10">
        <v>0.44415760040283203</v>
      </c>
      <c r="BZ10">
        <v>0.77275234460830688</v>
      </c>
      <c r="CA10">
        <v>1.3561021089553833</v>
      </c>
      <c r="CB10">
        <v>1.5790385007858276</v>
      </c>
      <c r="CC10">
        <v>1.1654736995697021</v>
      </c>
      <c r="CD10">
        <v>0.69074028730392456</v>
      </c>
      <c r="CE10">
        <v>0.70626580715179443</v>
      </c>
      <c r="CF10">
        <v>1.2531512975692749</v>
      </c>
      <c r="CG10">
        <v>1.5440170764923096</v>
      </c>
      <c r="CH10">
        <v>1.3240578174591064</v>
      </c>
      <c r="CI10">
        <v>1.1025172472000122</v>
      </c>
      <c r="CJ10">
        <v>0.83684498071670532</v>
      </c>
      <c r="CK10">
        <v>0.83097493648529053</v>
      </c>
      <c r="CL10">
        <v>1.2253375053405762</v>
      </c>
      <c r="CM10">
        <v>1.3894320726394653</v>
      </c>
      <c r="CN10">
        <v>1.0363017320632935</v>
      </c>
      <c r="CO10">
        <v>0.76958656311035156</v>
      </c>
      <c r="CP10">
        <v>0.95921140909194946</v>
      </c>
      <c r="CQ10">
        <v>1.58742356300354</v>
      </c>
      <c r="CR10">
        <v>1.5970809459686279</v>
      </c>
      <c r="CS10">
        <v>1.2522106170654297</v>
      </c>
      <c r="CT10">
        <v>0.87374162673950195</v>
      </c>
      <c r="CU10">
        <v>0.61852622032165527</v>
      </c>
      <c r="CV10">
        <v>0.55042219161987305</v>
      </c>
      <c r="CW10">
        <v>0.55042219161987305</v>
      </c>
    </row>
    <row r="11" spans="1:101">
      <c r="A11" t="s">
        <v>27</v>
      </c>
      <c r="B11">
        <v>5.1651643589138985E-3</v>
      </c>
      <c r="C11">
        <v>5.1651643589138985E-3</v>
      </c>
      <c r="D11">
        <v>2.8599521610885859E-3</v>
      </c>
      <c r="E11">
        <v>1.994231715798378E-3</v>
      </c>
      <c r="F11">
        <v>3.3695211168378592E-3</v>
      </c>
      <c r="G11">
        <v>1.0027829557657242E-2</v>
      </c>
      <c r="H11">
        <v>1.4967385679483414E-2</v>
      </c>
      <c r="I11">
        <v>8.9544001966714859E-3</v>
      </c>
      <c r="J11">
        <v>6.3754632137715816E-3</v>
      </c>
      <c r="K11">
        <v>1.1342374607920647E-2</v>
      </c>
      <c r="L11">
        <v>7.6627419330179691E-3</v>
      </c>
      <c r="M11">
        <v>1.4137695543467999E-3</v>
      </c>
      <c r="N11">
        <v>1.8622567877173424E-3</v>
      </c>
      <c r="O11">
        <v>9.0646510943770409E-4</v>
      </c>
      <c r="P11">
        <v>3.420635184738785E-4</v>
      </c>
      <c r="Q11">
        <v>9.334718924947083E-4</v>
      </c>
      <c r="R11">
        <v>7.6650688424706459E-4</v>
      </c>
      <c r="S11">
        <v>3.3365092240273952E-3</v>
      </c>
      <c r="T11">
        <v>1.7417828785255551E-3</v>
      </c>
      <c r="U11">
        <v>1.7838331405073404E-3</v>
      </c>
      <c r="V11">
        <v>3.0652093701064587E-3</v>
      </c>
      <c r="W11">
        <v>4.8875510692596436E-3</v>
      </c>
      <c r="X11">
        <v>4.5480728149414063E-3</v>
      </c>
      <c r="Y11">
        <v>2.86281225271523E-3</v>
      </c>
      <c r="Z11">
        <v>2.2804595064371824E-3</v>
      </c>
      <c r="AA11">
        <v>3.7414261605590582E-3</v>
      </c>
      <c r="AB11">
        <v>3.5140560939908028E-3</v>
      </c>
      <c r="AC11">
        <v>2.0371128339320421E-3</v>
      </c>
      <c r="AD11">
        <v>3.5028606653213501E-3</v>
      </c>
      <c r="AE11">
        <v>1.9588135182857513E-3</v>
      </c>
      <c r="AF11">
        <v>6.5080947242677212E-3</v>
      </c>
      <c r="AG11">
        <v>1.732947863638401E-2</v>
      </c>
      <c r="AH11">
        <v>1.3482037931680679E-2</v>
      </c>
      <c r="AI11">
        <v>8.9154345914721489E-3</v>
      </c>
      <c r="AJ11">
        <v>1.3425075449049473E-2</v>
      </c>
      <c r="AK11">
        <v>2.1356943994760513E-2</v>
      </c>
      <c r="AL11">
        <v>2.8489427641034126E-2</v>
      </c>
      <c r="AM11">
        <v>3.305484727025032E-2</v>
      </c>
      <c r="AN11">
        <v>4.5235484838485718E-2</v>
      </c>
      <c r="AO11">
        <v>4.6922188252210617E-2</v>
      </c>
      <c r="AP11">
        <v>5.9658609330654144E-2</v>
      </c>
      <c r="AQ11">
        <v>6.9545887410640717E-2</v>
      </c>
      <c r="AR11">
        <v>8.1597559154033661E-2</v>
      </c>
      <c r="AS11">
        <v>8.7397336959838867E-2</v>
      </c>
      <c r="AT11">
        <v>9.3995697796344757E-2</v>
      </c>
      <c r="AU11">
        <v>0.10984236747026443</v>
      </c>
      <c r="AV11">
        <v>9.3748241662979126E-2</v>
      </c>
      <c r="AW11">
        <v>0.11893582344055176</v>
      </c>
      <c r="AX11">
        <v>9.3078091740608215E-2</v>
      </c>
      <c r="AY11">
        <v>9.4319023191928864E-2</v>
      </c>
      <c r="AZ11">
        <v>7.3637746274471283E-2</v>
      </c>
      <c r="BA11">
        <v>6.74758180975914E-2</v>
      </c>
      <c r="BB11">
        <v>4.8935778439044952E-2</v>
      </c>
      <c r="BC11">
        <v>3.3414885401725769E-2</v>
      </c>
      <c r="BD11">
        <v>2.9087776318192482E-2</v>
      </c>
      <c r="BE11">
        <v>2.3693228140473366E-2</v>
      </c>
      <c r="BF11">
        <v>1.6395110636949539E-2</v>
      </c>
      <c r="BG11">
        <v>2.1566998213529587E-2</v>
      </c>
      <c r="BH11">
        <v>1.9245961681008339E-2</v>
      </c>
      <c r="BI11">
        <v>2.8243627399206161E-2</v>
      </c>
      <c r="BJ11">
        <v>3.4780628979206085E-2</v>
      </c>
      <c r="BK11">
        <v>4.5572690665721893E-2</v>
      </c>
      <c r="BL11">
        <v>5.7121273130178452E-2</v>
      </c>
      <c r="BM11">
        <v>6.3855603337287903E-2</v>
      </c>
      <c r="BN11">
        <v>6.3342288136482239E-2</v>
      </c>
      <c r="BO11">
        <v>5.7928998023271561E-2</v>
      </c>
      <c r="BP11">
        <v>5.6677494198083878E-2</v>
      </c>
      <c r="BQ11">
        <v>7.2749108076095581E-2</v>
      </c>
      <c r="BR11">
        <v>8.2202702760696411E-2</v>
      </c>
      <c r="BS11">
        <v>9.3531891703605652E-2</v>
      </c>
      <c r="BT11">
        <v>7.6247163116931915E-2</v>
      </c>
      <c r="BU11">
        <v>8.1838324666023254E-2</v>
      </c>
      <c r="BV11">
        <v>8.9365012943744659E-2</v>
      </c>
      <c r="BW11">
        <v>9.8975993692874908E-2</v>
      </c>
      <c r="BX11">
        <v>0.10951007902622223</v>
      </c>
      <c r="BY11">
        <v>0.10894803702831268</v>
      </c>
      <c r="BZ11">
        <v>9.1241084039211273E-2</v>
      </c>
      <c r="CA11">
        <v>0.10836286842823029</v>
      </c>
      <c r="CB11">
        <v>0.10071873664855957</v>
      </c>
      <c r="CC11">
        <v>0.13159938156604767</v>
      </c>
      <c r="CD11">
        <v>0.14333529770374298</v>
      </c>
      <c r="CE11">
        <v>0.14755243062973022</v>
      </c>
      <c r="CF11">
        <v>0.1404603123664856</v>
      </c>
      <c r="CG11">
        <v>0.13220222294330597</v>
      </c>
      <c r="CH11">
        <v>0.14221751689910889</v>
      </c>
      <c r="CI11">
        <v>0.15023626387119293</v>
      </c>
      <c r="CJ11">
        <v>0.1412070244550705</v>
      </c>
      <c r="CK11">
        <v>0.15203532576560974</v>
      </c>
      <c r="CL11">
        <v>0.17057870328426361</v>
      </c>
      <c r="CM11">
        <v>0.16841843724250793</v>
      </c>
      <c r="CN11">
        <v>0.1431608647108078</v>
      </c>
      <c r="CO11">
        <v>0.1474958062171936</v>
      </c>
      <c r="CP11">
        <v>0.18301108479499817</v>
      </c>
      <c r="CQ11">
        <v>0.16224631667137146</v>
      </c>
      <c r="CR11">
        <v>0.14696061611175537</v>
      </c>
      <c r="CS11">
        <v>0.15885783731937408</v>
      </c>
      <c r="CT11">
        <v>0.16648681461811066</v>
      </c>
      <c r="CU11">
        <v>0.15900486707687378</v>
      </c>
      <c r="CV11">
        <v>0.14808428287506104</v>
      </c>
      <c r="CW11">
        <v>0.1047947034239769</v>
      </c>
    </row>
    <row r="12" spans="1:101">
      <c r="A12" t="s">
        <v>28</v>
      </c>
      <c r="B12">
        <v>1.2331461766734719E-3</v>
      </c>
      <c r="C12">
        <v>1.2331461766734719E-3</v>
      </c>
      <c r="D12">
        <v>1.4838727656751871E-3</v>
      </c>
      <c r="E12">
        <v>1.7280960455536842E-3</v>
      </c>
      <c r="F12">
        <v>2.6028098072856665E-3</v>
      </c>
      <c r="G12">
        <v>3.4056208096444607E-3</v>
      </c>
      <c r="H12">
        <v>1.6542510129511356E-3</v>
      </c>
      <c r="I12">
        <v>4.1682302253320813E-4</v>
      </c>
      <c r="J12">
        <v>1.1649449588730931E-3</v>
      </c>
      <c r="K12">
        <v>2.7041658759117126E-3</v>
      </c>
      <c r="L12">
        <v>3.0582488980144262E-3</v>
      </c>
      <c r="M12">
        <v>9.0250279754400253E-4</v>
      </c>
      <c r="N12">
        <v>8.9161802316084504E-4</v>
      </c>
      <c r="O12">
        <v>2.8013894916512072E-4</v>
      </c>
      <c r="P12">
        <v>2.7261831564828753E-4</v>
      </c>
      <c r="Q12">
        <v>8.1059994408860803E-4</v>
      </c>
      <c r="R12">
        <v>7.5829913839697838E-4</v>
      </c>
      <c r="S12">
        <v>3.3153751865029335E-3</v>
      </c>
      <c r="T12">
        <v>1.686219940893352E-3</v>
      </c>
      <c r="U12">
        <v>1.3511856086552143E-3</v>
      </c>
      <c r="V12">
        <v>1.5234067104756832E-3</v>
      </c>
      <c r="W12">
        <v>1.923608360812068E-3</v>
      </c>
      <c r="X12">
        <v>2.2059725597500801E-3</v>
      </c>
      <c r="Y12">
        <v>1.9669041503220797E-3</v>
      </c>
      <c r="Z12">
        <v>1.2895495165139437E-3</v>
      </c>
      <c r="AA12">
        <v>1.3468691613525152E-3</v>
      </c>
      <c r="AB12">
        <v>2.3244014009833336E-3</v>
      </c>
      <c r="AC12">
        <v>9.4769574934616685E-4</v>
      </c>
      <c r="AD12">
        <v>2.0638052374124527E-3</v>
      </c>
      <c r="AE12">
        <v>7.0520699955523014E-4</v>
      </c>
      <c r="AF12">
        <v>5.133993923664093E-3</v>
      </c>
      <c r="AG12">
        <v>1.6913535073399544E-3</v>
      </c>
      <c r="AH12">
        <v>3.0701067298650742E-3</v>
      </c>
      <c r="AI12">
        <v>7.3256306350231171E-3</v>
      </c>
      <c r="AJ12">
        <v>1.2493115849792957E-2</v>
      </c>
      <c r="AK12">
        <v>2.0525094121694565E-2</v>
      </c>
      <c r="AL12">
        <v>2.7646869421005249E-2</v>
      </c>
      <c r="AM12">
        <v>2.9159465804696083E-2</v>
      </c>
      <c r="AN12">
        <v>4.0516674518585205E-2</v>
      </c>
      <c r="AO12">
        <v>4.2387805879116058E-2</v>
      </c>
      <c r="AP12">
        <v>5.7175576686859131E-2</v>
      </c>
      <c r="AQ12">
        <v>6.727994978427887E-2</v>
      </c>
      <c r="AR12">
        <v>7.4388869106769562E-2</v>
      </c>
      <c r="AS12">
        <v>7.8754886984825134E-2</v>
      </c>
      <c r="AT12">
        <v>8.0693081021308899E-2</v>
      </c>
      <c r="AU12">
        <v>8.0311015248298645E-2</v>
      </c>
      <c r="AV12">
        <v>7.9039596021175385E-2</v>
      </c>
      <c r="AW12">
        <v>9.6594840288162231E-2</v>
      </c>
      <c r="AX12">
        <v>6.9865405559539795E-2</v>
      </c>
      <c r="AY12">
        <v>6.8088605999946594E-2</v>
      </c>
      <c r="AZ12">
        <v>4.9698725342750549E-2</v>
      </c>
      <c r="BA12">
        <v>4.4188935309648514E-2</v>
      </c>
      <c r="BB12">
        <v>3.3836632966995239E-2</v>
      </c>
      <c r="BC12">
        <v>2.5240423157811165E-2</v>
      </c>
      <c r="BD12">
        <v>2.2656487300992012E-2</v>
      </c>
      <c r="BE12">
        <v>1.9524494186043739E-2</v>
      </c>
      <c r="BF12">
        <v>1.416223868727684E-2</v>
      </c>
      <c r="BG12">
        <v>1.6862303018569946E-2</v>
      </c>
      <c r="BH12">
        <v>1.2652465142309666E-2</v>
      </c>
      <c r="BI12">
        <v>1.6016149893403053E-2</v>
      </c>
      <c r="BJ12">
        <v>2.5062710046768188E-2</v>
      </c>
      <c r="BK12">
        <v>2.8979411348700523E-2</v>
      </c>
      <c r="BL12">
        <v>3.5860650241374969E-2</v>
      </c>
      <c r="BM12">
        <v>4.1120413690805435E-2</v>
      </c>
      <c r="BN12">
        <v>4.1101720184087753E-2</v>
      </c>
      <c r="BO12">
        <v>3.887438029050827E-2</v>
      </c>
      <c r="BP12">
        <v>4.3248884379863739E-2</v>
      </c>
      <c r="BQ12">
        <v>6.065642461180687E-2</v>
      </c>
      <c r="BR12">
        <v>7.137414813041687E-2</v>
      </c>
      <c r="BS12">
        <v>8.1413984298706055E-2</v>
      </c>
      <c r="BT12">
        <v>7.217155396938324E-2</v>
      </c>
      <c r="BU12">
        <v>7.8633494675159454E-2</v>
      </c>
      <c r="BV12">
        <v>8.5037268698215485E-2</v>
      </c>
      <c r="BW12">
        <v>9.4346798956394196E-2</v>
      </c>
      <c r="BX12">
        <v>0.10528506338596344</v>
      </c>
      <c r="BY12">
        <v>0.10527951270341873</v>
      </c>
      <c r="BZ12">
        <v>9.0506605803966522E-2</v>
      </c>
      <c r="CA12">
        <v>0.10826961696147919</v>
      </c>
      <c r="CB12">
        <v>9.9724404513835907E-2</v>
      </c>
      <c r="CC12">
        <v>0.12396206706762314</v>
      </c>
      <c r="CD12">
        <v>0.13319170475006104</v>
      </c>
      <c r="CE12">
        <v>0.13818304240703583</v>
      </c>
      <c r="CF12">
        <v>0.13248234987258911</v>
      </c>
      <c r="CG12">
        <v>0.12481414526700974</v>
      </c>
      <c r="CH12">
        <v>0.1357828825712204</v>
      </c>
      <c r="CI12">
        <v>0.14478890597820282</v>
      </c>
      <c r="CJ12">
        <v>0.13742648065090179</v>
      </c>
      <c r="CK12">
        <v>0.15066015720367432</v>
      </c>
      <c r="CL12">
        <v>0.16707770526409149</v>
      </c>
      <c r="CM12">
        <v>0.1679258793592453</v>
      </c>
      <c r="CN12">
        <v>0.13951560854911804</v>
      </c>
      <c r="CO12">
        <v>0.13788354396820068</v>
      </c>
      <c r="CP12">
        <v>0.15759527683258057</v>
      </c>
      <c r="CQ12">
        <v>0.15207453072071075</v>
      </c>
      <c r="CR12">
        <v>0.14193201065063477</v>
      </c>
      <c r="CS12">
        <v>0.15439134836196899</v>
      </c>
      <c r="CT12">
        <v>0.15679897367954254</v>
      </c>
      <c r="CU12">
        <v>0.14772501587867737</v>
      </c>
      <c r="CV12">
        <v>0.14271776378154755</v>
      </c>
      <c r="CW12">
        <v>0.10245519876480103</v>
      </c>
    </row>
    <row r="13" spans="1:101">
      <c r="A13" t="s">
        <v>29</v>
      </c>
      <c r="B13">
        <v>4.9192816950380802E-3</v>
      </c>
      <c r="C13">
        <v>4.9192816950380802E-3</v>
      </c>
      <c r="D13">
        <v>2.1884229499846697E-3</v>
      </c>
      <c r="E13">
        <v>6.2320055440068245E-4</v>
      </c>
      <c r="F13">
        <v>2.0551581401377916E-3</v>
      </c>
      <c r="G13">
        <v>8.9953597635030746E-3</v>
      </c>
      <c r="H13">
        <v>1.4517363160848618E-2</v>
      </c>
      <c r="I13">
        <v>8.7417960166931152E-3</v>
      </c>
      <c r="J13">
        <v>6.0850796289741993E-3</v>
      </c>
      <c r="K13">
        <v>1.0703327134251595E-2</v>
      </c>
      <c r="L13">
        <v>6.7000030539929867E-3</v>
      </c>
      <c r="M13">
        <v>9.348091552965343E-4</v>
      </c>
      <c r="N13">
        <v>1.5804097056388855E-3</v>
      </c>
      <c r="O13">
        <v>6.8648630985990167E-4</v>
      </c>
      <c r="P13">
        <v>1.6712845535948873E-4</v>
      </c>
      <c r="Q13">
        <v>3.5937153734266758E-4</v>
      </c>
      <c r="R13">
        <v>8.7334838099195622E-6</v>
      </c>
      <c r="S13">
        <v>2.6745437935460359E-5</v>
      </c>
      <c r="T13">
        <v>8.5975021647755057E-5</v>
      </c>
      <c r="U13">
        <v>9.9747104104608297E-4</v>
      </c>
      <c r="V13">
        <v>2.6216590777039528E-3</v>
      </c>
      <c r="W13">
        <v>4.4863084331154823E-3</v>
      </c>
      <c r="X13">
        <v>3.9316499605774879E-3</v>
      </c>
      <c r="Y13">
        <v>1.8446848262101412E-3</v>
      </c>
      <c r="Z13">
        <v>1.3436079025268555E-3</v>
      </c>
      <c r="AA13">
        <v>3.3346621785312891E-3</v>
      </c>
      <c r="AB13">
        <v>2.526165684685111E-3</v>
      </c>
      <c r="AC13">
        <v>1.7771651037037373E-3</v>
      </c>
      <c r="AD13">
        <v>2.7954340912401676E-3</v>
      </c>
      <c r="AE13">
        <v>1.3232056517153978E-3</v>
      </c>
      <c r="AF13">
        <v>3.8539320230484009E-3</v>
      </c>
      <c r="AG13">
        <v>1.6443315893411636E-2</v>
      </c>
      <c r="AH13">
        <v>1.2156989425420761E-2</v>
      </c>
      <c r="AI13">
        <v>4.3054926209151745E-3</v>
      </c>
      <c r="AJ13">
        <v>2.7579450979828835E-3</v>
      </c>
      <c r="AK13">
        <v>2.5984160602092743E-3</v>
      </c>
      <c r="AL13">
        <v>5.5790860205888748E-3</v>
      </c>
      <c r="AM13">
        <v>1.5062391757965088E-2</v>
      </c>
      <c r="AN13">
        <v>1.9646501168608665E-2</v>
      </c>
      <c r="AO13">
        <v>1.9441906362771988E-2</v>
      </c>
      <c r="AP13">
        <v>1.3851996511220932E-2</v>
      </c>
      <c r="AQ13">
        <v>9.7247473895549774E-3</v>
      </c>
      <c r="AR13">
        <v>1.6112480312585831E-2</v>
      </c>
      <c r="AS13">
        <v>1.3654305599629879E-2</v>
      </c>
      <c r="AT13">
        <v>7.2880592197179794E-3</v>
      </c>
      <c r="AU13">
        <v>1.835387758910656E-2</v>
      </c>
      <c r="AV13">
        <v>1.8873114138841629E-2</v>
      </c>
      <c r="AW13">
        <v>4.7233555465936661E-2</v>
      </c>
      <c r="AX13">
        <v>5.487094447016716E-2</v>
      </c>
      <c r="AY13">
        <v>6.3186138868331909E-2</v>
      </c>
      <c r="AZ13">
        <v>5.3653813898563385E-2</v>
      </c>
      <c r="BA13">
        <v>4.734957218170166E-2</v>
      </c>
      <c r="BB13">
        <v>2.3335151374340057E-2</v>
      </c>
      <c r="BC13">
        <v>1.1356537230312824E-2</v>
      </c>
      <c r="BD13">
        <v>1.5881776809692383E-2</v>
      </c>
      <c r="BE13">
        <v>1.0096220299601555E-2</v>
      </c>
      <c r="BF13">
        <v>7.8559238463640213E-3</v>
      </c>
      <c r="BG13">
        <v>1.1510645970702171E-2</v>
      </c>
      <c r="BH13">
        <v>1.129566878080368E-2</v>
      </c>
      <c r="BI13">
        <v>1.8409153446555138E-2</v>
      </c>
      <c r="BJ13">
        <v>2.0195320248603821E-2</v>
      </c>
      <c r="BK13">
        <v>3.2744921743869781E-2</v>
      </c>
      <c r="BL13">
        <v>4.2275335639715195E-2</v>
      </c>
      <c r="BM13">
        <v>4.738888144493103E-2</v>
      </c>
      <c r="BN13">
        <v>4.7937590628862381E-2</v>
      </c>
      <c r="BO13">
        <v>4.2048599570989609E-2</v>
      </c>
      <c r="BP13">
        <v>3.5009559243917465E-2</v>
      </c>
      <c r="BQ13">
        <v>3.8738660514354706E-2</v>
      </c>
      <c r="BR13">
        <v>3.4679736942052841E-2</v>
      </c>
      <c r="BS13">
        <v>3.8611806929111481E-2</v>
      </c>
      <c r="BT13">
        <v>2.1444931626319885E-2</v>
      </c>
      <c r="BU13">
        <v>1.1583501473069191E-2</v>
      </c>
      <c r="BV13">
        <v>2.02321857213974E-2</v>
      </c>
      <c r="BW13">
        <v>2.5032971054315567E-2</v>
      </c>
      <c r="BX13">
        <v>1.9372915849089622E-2</v>
      </c>
      <c r="BY13">
        <v>1.6395298764109612E-2</v>
      </c>
      <c r="BZ13">
        <v>9.9048325791954994E-3</v>
      </c>
      <c r="CA13">
        <v>1.5087593346834183E-3</v>
      </c>
      <c r="CB13">
        <v>1.0783658362925053E-2</v>
      </c>
      <c r="CC13">
        <v>4.2560338973999023E-2</v>
      </c>
      <c r="CD13">
        <v>4.9637269228696823E-2</v>
      </c>
      <c r="CE13">
        <v>4.9532812088727951E-2</v>
      </c>
      <c r="CF13">
        <v>4.5077253133058548E-2</v>
      </c>
      <c r="CG13">
        <v>2.32890285551548E-2</v>
      </c>
      <c r="CH13">
        <v>7.9112965613603592E-3</v>
      </c>
      <c r="CI13">
        <v>1.4167239889502525E-2</v>
      </c>
      <c r="CJ13">
        <v>1.5843488276004791E-2</v>
      </c>
      <c r="CK13">
        <v>1.5517696738243103E-2</v>
      </c>
      <c r="CL13">
        <v>2.9313785955309868E-2</v>
      </c>
      <c r="CM13">
        <v>3.1378362327814102E-3</v>
      </c>
      <c r="CN13">
        <v>3.1537596136331558E-2</v>
      </c>
      <c r="CO13">
        <v>5.1895305514335632E-2</v>
      </c>
      <c r="CP13">
        <v>8.967909961938858E-2</v>
      </c>
      <c r="CQ13">
        <v>5.2416469901800156E-2</v>
      </c>
      <c r="CR13">
        <v>2.8923450037837029E-2</v>
      </c>
      <c r="CS13">
        <v>3.0538797378540039E-2</v>
      </c>
      <c r="CT13">
        <v>4.1364081203937531E-2</v>
      </c>
      <c r="CU13">
        <v>4.6938065439462662E-2</v>
      </c>
      <c r="CV13">
        <v>3.3714592456817627E-2</v>
      </c>
      <c r="CW13">
        <v>1.8635949119925499E-2</v>
      </c>
    </row>
    <row r="14" spans="1:101">
      <c r="A14" t="s">
        <v>30</v>
      </c>
      <c r="B14">
        <v>9.7925565205514431E-4</v>
      </c>
      <c r="C14">
        <v>9.7925565205514431E-4</v>
      </c>
      <c r="D14">
        <v>1.0880285408347845E-3</v>
      </c>
      <c r="E14">
        <v>7.7366566983982921E-4</v>
      </c>
      <c r="F14">
        <v>4.2159663280472159E-4</v>
      </c>
      <c r="G14">
        <v>2.2382219322025776E-3</v>
      </c>
      <c r="H14">
        <v>2.289824653416872E-3</v>
      </c>
      <c r="I14">
        <v>1.0618362575769424E-3</v>
      </c>
      <c r="J14">
        <v>1.0527060367166996E-3</v>
      </c>
      <c r="K14">
        <v>2.1157998126000166E-3</v>
      </c>
      <c r="L14">
        <v>1.9089505076408386E-3</v>
      </c>
      <c r="M14">
        <v>4.3440031004138291E-4</v>
      </c>
      <c r="N14">
        <v>3.2208606717176735E-4</v>
      </c>
      <c r="O14">
        <v>5.1387283019721508E-4</v>
      </c>
      <c r="P14">
        <v>1.1555803939700127E-4</v>
      </c>
      <c r="Q14">
        <v>2.7593178674578667E-4</v>
      </c>
      <c r="R14">
        <v>1.0787896462716162E-4</v>
      </c>
      <c r="S14">
        <v>3.7397223059087992E-4</v>
      </c>
      <c r="T14">
        <v>4.0438954601995647E-4</v>
      </c>
      <c r="U14">
        <v>2.4679064517840743E-4</v>
      </c>
      <c r="V14">
        <v>2.2988108685240149E-4</v>
      </c>
      <c r="W14">
        <v>1.5259810606949031E-4</v>
      </c>
      <c r="X14">
        <v>9.4948736659716815E-5</v>
      </c>
      <c r="Y14">
        <v>2.1448085317388177E-4</v>
      </c>
      <c r="Z14">
        <v>3.7269559106789529E-4</v>
      </c>
      <c r="AA14">
        <v>4.7238543629646301E-4</v>
      </c>
      <c r="AB14">
        <v>6.7831919295713305E-4</v>
      </c>
      <c r="AC14">
        <v>2.5593218742869794E-4</v>
      </c>
      <c r="AD14">
        <v>4.425997321959585E-4</v>
      </c>
      <c r="AE14">
        <v>1.25863216817379E-3</v>
      </c>
      <c r="AF14">
        <v>2.8993503656238317E-4</v>
      </c>
      <c r="AG14">
        <v>9.1240153415128589E-4</v>
      </c>
      <c r="AH14">
        <v>8.0178817734122276E-4</v>
      </c>
      <c r="AI14">
        <v>1.5208924887701869E-3</v>
      </c>
      <c r="AJ14">
        <v>3.8853832520544529E-3</v>
      </c>
      <c r="AK14">
        <v>4.2079128324985504E-3</v>
      </c>
      <c r="AL14">
        <v>7.2258122963830829E-4</v>
      </c>
      <c r="AM14">
        <v>3.8953553885221481E-3</v>
      </c>
      <c r="AN14">
        <v>4.3195481412112713E-3</v>
      </c>
      <c r="AO14">
        <v>5.1937196403741837E-3</v>
      </c>
      <c r="AP14">
        <v>8.9979702606797218E-3</v>
      </c>
      <c r="AQ14">
        <v>1.4267086982727051E-2</v>
      </c>
      <c r="AR14">
        <v>2.7699679136276245E-2</v>
      </c>
      <c r="AS14">
        <v>3.3885709941387177E-2</v>
      </c>
      <c r="AT14">
        <v>4.3824281543493271E-2</v>
      </c>
      <c r="AU14">
        <v>7.216285914182663E-2</v>
      </c>
      <c r="AV14">
        <v>4.5851070433855057E-2</v>
      </c>
      <c r="AW14">
        <v>5.0823096185922623E-2</v>
      </c>
      <c r="AX14">
        <v>2.7753626927733421E-2</v>
      </c>
      <c r="AY14">
        <v>1.5130739659070969E-2</v>
      </c>
      <c r="AZ14">
        <v>8.1861652433872223E-3</v>
      </c>
      <c r="BA14">
        <v>1.7563667148351669E-2</v>
      </c>
      <c r="BB14">
        <v>2.2267008200287819E-2</v>
      </c>
      <c r="BC14">
        <v>1.6398152336478233E-2</v>
      </c>
      <c r="BD14">
        <v>8.546849712729454E-3</v>
      </c>
      <c r="BE14">
        <v>8.4717925637960434E-3</v>
      </c>
      <c r="BF14">
        <v>1.7520535038784146E-3</v>
      </c>
      <c r="BG14">
        <v>6.9465553387999535E-3</v>
      </c>
      <c r="BH14">
        <v>9.0937372297048569E-3</v>
      </c>
      <c r="BI14">
        <v>1.4182424172759056E-2</v>
      </c>
      <c r="BJ14">
        <v>1.2771550565958023E-2</v>
      </c>
      <c r="BK14">
        <v>1.1789033189415932E-2</v>
      </c>
      <c r="BL14">
        <v>1.3690304011106491E-2</v>
      </c>
      <c r="BM14">
        <v>1.0023990646004677E-2</v>
      </c>
      <c r="BN14">
        <v>4.3182643130421638E-3</v>
      </c>
      <c r="BO14">
        <v>8.1600453704595566E-3</v>
      </c>
      <c r="BP14">
        <v>1.0320668108761311E-2</v>
      </c>
      <c r="BQ14">
        <v>1.0602409951388836E-2</v>
      </c>
      <c r="BR14">
        <v>2.1447883918881416E-2</v>
      </c>
      <c r="BS14">
        <v>2.5078650563955307E-2</v>
      </c>
      <c r="BT14">
        <v>8.3785243332386017E-3</v>
      </c>
      <c r="BU14">
        <v>1.7492411658167839E-2</v>
      </c>
      <c r="BV14">
        <v>1.423030998557806E-2</v>
      </c>
      <c r="BW14">
        <v>1.3983828015625477E-2</v>
      </c>
      <c r="BX14">
        <v>2.299480140209198E-2</v>
      </c>
      <c r="BY14">
        <v>2.1783631294965744E-2</v>
      </c>
      <c r="BZ14">
        <v>4.4778338633477688E-3</v>
      </c>
      <c r="CA14">
        <v>4.2083617299795151E-3</v>
      </c>
      <c r="CB14">
        <v>9.0978033840656281E-3</v>
      </c>
      <c r="CC14">
        <v>5.4404865950345993E-3</v>
      </c>
      <c r="CD14">
        <v>1.6945246607065201E-2</v>
      </c>
      <c r="CE14">
        <v>1.2167724780738354E-2</v>
      </c>
      <c r="CF14">
        <v>1.0332019999623299E-2</v>
      </c>
      <c r="CG14">
        <v>2.9210038483142853E-2</v>
      </c>
      <c r="CH14">
        <v>4.1143253445625305E-2</v>
      </c>
      <c r="CI14">
        <v>3.7209287285804749E-2</v>
      </c>
      <c r="CJ14">
        <v>2.4099851027131081E-2</v>
      </c>
      <c r="CK14">
        <v>7.9562030732631683E-3</v>
      </c>
      <c r="CL14">
        <v>1.4482075348496437E-2</v>
      </c>
      <c r="CM14">
        <v>1.2418827041983604E-2</v>
      </c>
      <c r="CN14">
        <v>5.8099026791751385E-3</v>
      </c>
      <c r="CO14">
        <v>7.0160259492695332E-3</v>
      </c>
      <c r="CP14">
        <v>2.1982334554195404E-2</v>
      </c>
      <c r="CQ14">
        <v>1.2851785868406296E-2</v>
      </c>
      <c r="CR14">
        <v>2.333948016166687E-2</v>
      </c>
      <c r="CS14">
        <v>2.1111447364091873E-2</v>
      </c>
      <c r="CT14">
        <v>3.4358728677034378E-2</v>
      </c>
      <c r="CU14">
        <v>3.3912595361471176E-2</v>
      </c>
      <c r="CV14">
        <v>1.5379664488136768E-2</v>
      </c>
      <c r="CW14">
        <v>1.0949641466140747E-2</v>
      </c>
    </row>
    <row r="15" spans="1:101">
      <c r="A15" t="s">
        <v>31</v>
      </c>
      <c r="B15">
        <v>1.505738589912653E-2</v>
      </c>
      <c r="C15">
        <v>1.01479422301054E-2</v>
      </c>
      <c r="D15">
        <v>1.231668796390295E-2</v>
      </c>
      <c r="E15">
        <v>1.2939888052642345E-2</v>
      </c>
      <c r="F15">
        <v>1.0975615121424198E-2</v>
      </c>
      <c r="G15">
        <v>1.897837221622467E-2</v>
      </c>
      <c r="H15">
        <v>1.2856095097959042E-2</v>
      </c>
      <c r="I15">
        <v>5.3081666119396687E-3</v>
      </c>
      <c r="J15">
        <v>1.0617552325129509E-2</v>
      </c>
      <c r="K15">
        <v>1.2214093469083309E-2</v>
      </c>
      <c r="L15">
        <v>6.8512866273522377E-3</v>
      </c>
      <c r="M15">
        <v>7.7568609267473221E-3</v>
      </c>
      <c r="N15">
        <v>8.8671436533331871E-3</v>
      </c>
      <c r="O15">
        <v>8.1806574016809464E-3</v>
      </c>
      <c r="P15">
        <v>8.1548374146223068E-3</v>
      </c>
      <c r="Q15">
        <v>8.5123097524046898E-3</v>
      </c>
      <c r="R15">
        <v>8.5112722590565681E-3</v>
      </c>
      <c r="S15">
        <v>8.5342284291982651E-3</v>
      </c>
      <c r="T15">
        <v>8.4521705284714699E-3</v>
      </c>
      <c r="U15">
        <v>9.4081787392497063E-3</v>
      </c>
      <c r="V15">
        <v>1.1964634992182255E-2</v>
      </c>
      <c r="W15">
        <v>9.6631133928894997E-3</v>
      </c>
      <c r="X15">
        <v>9.8542701452970505E-3</v>
      </c>
      <c r="Y15">
        <v>1.1275134049355984E-2</v>
      </c>
      <c r="Z15">
        <v>1.0110952891409397E-2</v>
      </c>
      <c r="AA15">
        <v>8.6620533838868141E-3</v>
      </c>
      <c r="AB15">
        <v>1.0552983731031418E-2</v>
      </c>
      <c r="AC15">
        <v>8.854275569319725E-3</v>
      </c>
      <c r="AD15">
        <v>6.7029809579253197E-3</v>
      </c>
      <c r="AE15">
        <v>8.0162864178419113E-3</v>
      </c>
      <c r="AF15">
        <v>1.2333686463534832E-2</v>
      </c>
      <c r="AG15">
        <v>-1.8879175186157227E-3</v>
      </c>
      <c r="AH15">
        <v>-1.088955532759428E-2</v>
      </c>
      <c r="AI15">
        <v>-1.4450086280703545E-2</v>
      </c>
      <c r="AJ15">
        <v>-1.6913376748561859E-2</v>
      </c>
      <c r="AK15">
        <v>-1.9412454217672348E-2</v>
      </c>
      <c r="AL15">
        <v>-2.4531092494726181E-2</v>
      </c>
      <c r="AM15">
        <v>-3.8160428404808044E-2</v>
      </c>
      <c r="AN15">
        <v>-4.8349257558584213E-2</v>
      </c>
      <c r="AO15">
        <v>-6.0583598911762238E-2</v>
      </c>
      <c r="AP15">
        <v>-6.4768627285957336E-2</v>
      </c>
      <c r="AQ15">
        <v>-6.6537663340568542E-2</v>
      </c>
      <c r="AR15">
        <v>-4.9000293016433716E-2</v>
      </c>
      <c r="AS15">
        <v>-2.9882380738854408E-2</v>
      </c>
      <c r="AT15">
        <v>-5.9197749942541122E-3</v>
      </c>
      <c r="AU15">
        <v>3.95343117415905E-2</v>
      </c>
      <c r="AV15">
        <v>6.1827350407838821E-2</v>
      </c>
      <c r="AW15">
        <v>7.9476185142993927E-2</v>
      </c>
      <c r="AX15">
        <v>9.304935485124588E-2</v>
      </c>
      <c r="AY15">
        <v>0.10356368869543076</v>
      </c>
      <c r="AZ15">
        <v>0.11503182351589203</v>
      </c>
      <c r="BA15">
        <v>0.10894560813903809</v>
      </c>
      <c r="BB15">
        <v>9.6274323761463165E-2</v>
      </c>
      <c r="BC15">
        <v>8.7599508464336395E-2</v>
      </c>
      <c r="BD15">
        <v>8.9587569236755371E-2</v>
      </c>
      <c r="BE15">
        <v>9.9972993135452271E-2</v>
      </c>
      <c r="BF15">
        <v>0.10164691507816315</v>
      </c>
      <c r="BG15">
        <v>0.10875847190618515</v>
      </c>
      <c r="BH15">
        <v>0.10036902874708176</v>
      </c>
      <c r="BI15">
        <v>8.8894501328468323E-2</v>
      </c>
      <c r="BJ15">
        <v>8.0019272863864899E-2</v>
      </c>
      <c r="BK15">
        <v>7.2886869311332703E-2</v>
      </c>
      <c r="BL15">
        <v>6.5081767737865448E-2</v>
      </c>
      <c r="BM15">
        <v>6.1802614480257034E-2</v>
      </c>
      <c r="BN15">
        <v>6.3715338706970215E-2</v>
      </c>
      <c r="BO15">
        <v>6.9540046155452728E-2</v>
      </c>
      <c r="BP15">
        <v>9.0884953737258911E-2</v>
      </c>
      <c r="BQ15">
        <v>9.8716787993907928E-2</v>
      </c>
      <c r="BR15">
        <v>9.9310010671615601E-2</v>
      </c>
      <c r="BS15">
        <v>9.9467732012271881E-2</v>
      </c>
      <c r="BT15">
        <v>0.10405958443880081</v>
      </c>
      <c r="BU15">
        <v>9.1300599277019501E-2</v>
      </c>
      <c r="BV15">
        <v>0.10414092242717743</v>
      </c>
      <c r="BW15">
        <v>0.11870007216930389</v>
      </c>
      <c r="BX15">
        <v>0.11961250752210617</v>
      </c>
      <c r="BY15">
        <v>0.11861779540777206</v>
      </c>
      <c r="BZ15">
        <v>0.11402072757482529</v>
      </c>
      <c r="CA15">
        <v>0.11543525010347366</v>
      </c>
      <c r="CB15">
        <v>0.12555184960365295</v>
      </c>
      <c r="CC15">
        <v>0.15951141715049744</v>
      </c>
      <c r="CD15">
        <v>0.17823001742362976</v>
      </c>
      <c r="CE15">
        <v>0.19678597152233124</v>
      </c>
      <c r="CF15">
        <v>0.22068458795547485</v>
      </c>
      <c r="CG15">
        <v>0.224644735455513</v>
      </c>
      <c r="CH15">
        <v>0.20577028393745422</v>
      </c>
      <c r="CI15">
        <v>0.18851298093795776</v>
      </c>
      <c r="CJ15">
        <v>0.18368010222911835</v>
      </c>
      <c r="CK15">
        <v>0.19806396961212158</v>
      </c>
      <c r="CL15">
        <v>0.20738129317760468</v>
      </c>
      <c r="CM15">
        <v>0.23339837789535522</v>
      </c>
      <c r="CN15">
        <v>0.250486820936203</v>
      </c>
      <c r="CO15">
        <v>0.27456739544868469</v>
      </c>
      <c r="CP15">
        <v>0.33463823795318604</v>
      </c>
      <c r="CQ15">
        <v>0.37720859050750732</v>
      </c>
      <c r="CR15">
        <v>0.36329090595245361</v>
      </c>
      <c r="CS15">
        <v>0.37896949052810669</v>
      </c>
      <c r="CT15">
        <v>0.36409226059913635</v>
      </c>
      <c r="CU15">
        <v>0.37442386150360107</v>
      </c>
      <c r="CV15">
        <v>0.39394211769104004</v>
      </c>
      <c r="CW15">
        <v>0.37749883532524109</v>
      </c>
    </row>
    <row r="16" spans="1:101">
      <c r="A16" t="s">
        <v>32</v>
      </c>
      <c r="B16">
        <v>7.5605526566505432E-2</v>
      </c>
      <c r="C16">
        <v>7.6760768890380859E-2</v>
      </c>
      <c r="D16">
        <v>7.5220495462417603E-2</v>
      </c>
      <c r="E16">
        <v>7.6988004148006439E-2</v>
      </c>
      <c r="F16">
        <v>7.9319790005683899E-2</v>
      </c>
      <c r="G16">
        <v>8.2445904612541199E-2</v>
      </c>
      <c r="H16">
        <v>8.3508893847465515E-2</v>
      </c>
      <c r="I16">
        <v>8.3821415901184082E-2</v>
      </c>
      <c r="J16">
        <v>8.5013888776302338E-2</v>
      </c>
      <c r="K16">
        <v>8.4006980061531067E-2</v>
      </c>
      <c r="L16">
        <v>8.1230513751506805E-2</v>
      </c>
      <c r="M16">
        <v>8.095318078994751E-2</v>
      </c>
      <c r="N16">
        <v>8.171023428440094E-2</v>
      </c>
      <c r="O16">
        <v>8.191525936126709E-2</v>
      </c>
      <c r="P16">
        <v>8.164813369512558E-2</v>
      </c>
      <c r="Q16">
        <v>8.0849833786487579E-2</v>
      </c>
      <c r="R16">
        <v>8.0095306038856506E-2</v>
      </c>
      <c r="S16">
        <v>7.723737508058548E-2</v>
      </c>
      <c r="T16">
        <v>7.8454442322254181E-2</v>
      </c>
      <c r="U16">
        <v>7.7721908688545227E-2</v>
      </c>
      <c r="V16">
        <v>7.627423107624054E-2</v>
      </c>
      <c r="W16">
        <v>7.4360653758049011E-2</v>
      </c>
      <c r="X16">
        <v>7.2612926363945007E-2</v>
      </c>
      <c r="Y16">
        <v>7.1156635880470276E-2</v>
      </c>
      <c r="Z16">
        <v>6.982848048210144E-2</v>
      </c>
      <c r="AA16">
        <v>6.8295866250991821E-2</v>
      </c>
      <c r="AB16">
        <v>6.6553689539432526E-2</v>
      </c>
      <c r="AC16">
        <v>6.5564714372158051E-2</v>
      </c>
      <c r="AD16">
        <v>6.3476584851741791E-2</v>
      </c>
      <c r="AE16">
        <v>6.2727846205234528E-2</v>
      </c>
      <c r="AF16">
        <v>5.824313685297966E-2</v>
      </c>
      <c r="AG16">
        <v>5.5483546108007431E-2</v>
      </c>
      <c r="AH16">
        <v>5.1607213914394379E-2</v>
      </c>
      <c r="AI16">
        <v>4.5034434646368027E-2</v>
      </c>
      <c r="AJ16">
        <v>3.3466741442680359E-2</v>
      </c>
      <c r="AK16">
        <v>1.3781038112938404E-2</v>
      </c>
      <c r="AL16">
        <v>-1.054866798222065E-2</v>
      </c>
      <c r="AM16">
        <v>-3.9427824318408966E-2</v>
      </c>
      <c r="AN16">
        <v>-7.6594576239585876E-2</v>
      </c>
      <c r="AO16">
        <v>-0.12136252224445343</v>
      </c>
      <c r="AP16">
        <v>-0.17360669374465942</v>
      </c>
      <c r="AQ16">
        <v>-0.23319137096405029</v>
      </c>
      <c r="AR16">
        <v>-0.29985174536705017</v>
      </c>
      <c r="AS16">
        <v>-0.369742751121521</v>
      </c>
      <c r="AT16">
        <v>-0.44151821732521057</v>
      </c>
      <c r="AU16">
        <v>-0.51606452465057373</v>
      </c>
      <c r="AV16">
        <v>-0.59055352210998535</v>
      </c>
      <c r="AW16">
        <v>-0.66984724998474121</v>
      </c>
      <c r="AX16">
        <v>-0.73565846681594849</v>
      </c>
      <c r="AY16">
        <v>-0.79113245010375977</v>
      </c>
      <c r="AZ16">
        <v>-0.83573126792907715</v>
      </c>
      <c r="BA16">
        <v>-0.87398731708526611</v>
      </c>
      <c r="BB16">
        <v>-0.90344619750976563</v>
      </c>
      <c r="BC16">
        <v>-0.92629402875900269</v>
      </c>
      <c r="BD16">
        <v>-0.94518077373504639</v>
      </c>
      <c r="BE16">
        <v>-0.9610130786895752</v>
      </c>
      <c r="BF16">
        <v>-0.97507917881011963</v>
      </c>
      <c r="BG16">
        <v>-0.98901474475860596</v>
      </c>
      <c r="BH16">
        <v>-1.0039162635803223</v>
      </c>
      <c r="BI16">
        <v>-1.0219801664352417</v>
      </c>
      <c r="BJ16">
        <v>-1.0500515699386597</v>
      </c>
      <c r="BK16">
        <v>-1.0795471668243408</v>
      </c>
      <c r="BL16">
        <v>-1.1151468753814697</v>
      </c>
      <c r="BM16">
        <v>-1.1535102128982544</v>
      </c>
      <c r="BN16">
        <v>-1.1900632381439209</v>
      </c>
      <c r="BO16">
        <v>-1.2245575189590454</v>
      </c>
      <c r="BP16">
        <v>-1.266059398651123</v>
      </c>
      <c r="BQ16">
        <v>-1.3218704462051392</v>
      </c>
      <c r="BR16">
        <v>-1.398855447769165</v>
      </c>
      <c r="BS16">
        <v>-1.475255012512207</v>
      </c>
      <c r="BT16">
        <v>-1.547527551651001</v>
      </c>
      <c r="BU16">
        <v>-1.6190621852874756</v>
      </c>
      <c r="BV16">
        <v>-1.690984845161438</v>
      </c>
      <c r="BW16">
        <v>-1.7720036506652832</v>
      </c>
      <c r="BX16">
        <v>-1.8633104562759399</v>
      </c>
      <c r="BY16">
        <v>-1.9562497138977051</v>
      </c>
      <c r="BZ16">
        <v>-2.0448334217071533</v>
      </c>
      <c r="CA16">
        <v>-2.1371586322784424</v>
      </c>
      <c r="CB16">
        <v>-2.2369656562805176</v>
      </c>
      <c r="CC16">
        <v>-2.3483619689941406</v>
      </c>
      <c r="CD16">
        <v>-2.469158411026001</v>
      </c>
      <c r="CE16">
        <v>-2.5938658714294434</v>
      </c>
      <c r="CF16">
        <v>-2.7206084728240967</v>
      </c>
      <c r="CG16">
        <v>-2.8497371673583984</v>
      </c>
      <c r="CH16">
        <v>-2.9809231758117676</v>
      </c>
      <c r="CI16">
        <v>-3.1145052909851074</v>
      </c>
      <c r="CJ16">
        <v>-3.2535164356231689</v>
      </c>
      <c r="CK16">
        <v>-3.3975081443786621</v>
      </c>
      <c r="CL16">
        <v>-3.5427360534667969</v>
      </c>
      <c r="CM16">
        <v>-3.6847138404846191</v>
      </c>
      <c r="CN16">
        <v>-3.8259954452514648</v>
      </c>
      <c r="CO16">
        <v>-3.9706780910491943</v>
      </c>
      <c r="CP16">
        <v>-4.1210203170776367</v>
      </c>
      <c r="CQ16">
        <v>-4.2717723846435547</v>
      </c>
      <c r="CR16">
        <v>-4.4159388542175293</v>
      </c>
      <c r="CS16">
        <v>-4.5547447204589844</v>
      </c>
      <c r="CT16">
        <v>-4.6928954124450684</v>
      </c>
      <c r="CU16">
        <v>-4.8315958976745605</v>
      </c>
      <c r="CV16">
        <v>-4.9730243682861328</v>
      </c>
      <c r="CW16">
        <v>-5.1115264892578125</v>
      </c>
    </row>
    <row r="17" spans="1:101">
      <c r="A17" t="s">
        <v>33</v>
      </c>
      <c r="B17">
        <v>1.3217334747314453</v>
      </c>
      <c r="C17">
        <v>1.3227988481521606</v>
      </c>
      <c r="D17">
        <v>1.3237981796264648</v>
      </c>
      <c r="E17">
        <v>1.3231397867202759</v>
      </c>
      <c r="F17">
        <v>1.3235982656478882</v>
      </c>
      <c r="G17">
        <v>1.3216947317123413</v>
      </c>
      <c r="H17">
        <v>1.3218986988067627</v>
      </c>
      <c r="I17">
        <v>1.3228515386581421</v>
      </c>
      <c r="J17">
        <v>1.322211742401123</v>
      </c>
      <c r="K17">
        <v>1.3223209381103516</v>
      </c>
      <c r="L17">
        <v>1.3234211206436157</v>
      </c>
      <c r="M17">
        <v>1.3231484889984131</v>
      </c>
      <c r="N17">
        <v>1.3234727382659912</v>
      </c>
      <c r="O17">
        <v>1.3239734172821045</v>
      </c>
      <c r="P17">
        <v>1.3238456249237061</v>
      </c>
      <c r="Q17">
        <v>1.3235543966293335</v>
      </c>
      <c r="R17">
        <v>1.3236256837844849</v>
      </c>
      <c r="S17">
        <v>1.323814868927002</v>
      </c>
      <c r="T17">
        <v>1.3235282897949219</v>
      </c>
      <c r="U17">
        <v>1.3233084678649902</v>
      </c>
      <c r="V17">
        <v>1.3230184316635132</v>
      </c>
      <c r="W17">
        <v>1.3227689266204834</v>
      </c>
      <c r="X17">
        <v>1.3226941823959351</v>
      </c>
      <c r="Y17">
        <v>1.3228249549865723</v>
      </c>
      <c r="Z17">
        <v>1.3230485916137695</v>
      </c>
      <c r="AA17">
        <v>1.3233711719512939</v>
      </c>
      <c r="AB17">
        <v>1.3239978551864624</v>
      </c>
      <c r="AC17">
        <v>1.3241937160491943</v>
      </c>
      <c r="AD17">
        <v>1.3243973255157471</v>
      </c>
      <c r="AE17">
        <v>1.3256301879882813</v>
      </c>
      <c r="AF17">
        <v>1.3258291482925415</v>
      </c>
      <c r="AG17">
        <v>1.3237053155899048</v>
      </c>
      <c r="AH17">
        <v>1.3225511312484741</v>
      </c>
      <c r="AI17">
        <v>1.3211517333984375</v>
      </c>
      <c r="AJ17">
        <v>1.3176254034042358</v>
      </c>
      <c r="AK17">
        <v>1.3135948181152344</v>
      </c>
      <c r="AL17">
        <v>1.3126014471054077</v>
      </c>
      <c r="AM17">
        <v>1.3084216117858887</v>
      </c>
      <c r="AN17">
        <v>1.3039711713790894</v>
      </c>
      <c r="AO17">
        <v>1.2971428632736206</v>
      </c>
      <c r="AP17">
        <v>1.2894934415817261</v>
      </c>
      <c r="AQ17">
        <v>1.2780840396881104</v>
      </c>
      <c r="AR17">
        <v>1.2651927471160889</v>
      </c>
      <c r="AS17">
        <v>1.2487921714782715</v>
      </c>
      <c r="AT17">
        <v>1.223090648651123</v>
      </c>
      <c r="AU17">
        <v>1.1837762594223022</v>
      </c>
      <c r="AV17">
        <v>1.1355142593383789</v>
      </c>
      <c r="AW17">
        <v>1.0738487243652344</v>
      </c>
      <c r="AX17">
        <v>1.009493350982666</v>
      </c>
      <c r="AY17">
        <v>0.95133674144744873</v>
      </c>
      <c r="AZ17">
        <v>0.89689671993255615</v>
      </c>
      <c r="BA17">
        <v>0.85281801223754883</v>
      </c>
      <c r="BB17">
        <v>0.83280318975448608</v>
      </c>
      <c r="BC17">
        <v>0.82019692659378052</v>
      </c>
      <c r="BD17">
        <v>0.80674010515213013</v>
      </c>
      <c r="BE17">
        <v>0.80150985717773438</v>
      </c>
      <c r="BF17">
        <v>0.80858969688415527</v>
      </c>
      <c r="BG17">
        <v>0.81845307350158691</v>
      </c>
      <c r="BH17">
        <v>0.82724219560623169</v>
      </c>
      <c r="BI17">
        <v>0.84110909700393677</v>
      </c>
      <c r="BJ17">
        <v>0.8579871654510498</v>
      </c>
      <c r="BK17">
        <v>0.885753333568573</v>
      </c>
      <c r="BL17">
        <v>0.92004287242889404</v>
      </c>
      <c r="BM17">
        <v>0.95876806974411011</v>
      </c>
      <c r="BN17">
        <v>0.9985077977180481</v>
      </c>
      <c r="BO17">
        <v>1.0344729423522949</v>
      </c>
      <c r="BP17">
        <v>1.0631840229034424</v>
      </c>
      <c r="BQ17">
        <v>1.0899339914321899</v>
      </c>
      <c r="BR17">
        <v>1.1186845302581787</v>
      </c>
      <c r="BS17">
        <v>1.1479401588439941</v>
      </c>
      <c r="BT17">
        <v>1.1612554788589478</v>
      </c>
      <c r="BU17">
        <v>1.1624003648757935</v>
      </c>
      <c r="BV17">
        <v>1.1732465028762817</v>
      </c>
      <c r="BW17">
        <v>1.1926060914993286</v>
      </c>
      <c r="BX17">
        <v>1.2151802778244019</v>
      </c>
      <c r="BY17">
        <v>1.2335039377212524</v>
      </c>
      <c r="BZ17">
        <v>1.2249191999435425</v>
      </c>
      <c r="CA17">
        <v>1.2145897150039673</v>
      </c>
      <c r="CB17">
        <v>1.2059791088104248</v>
      </c>
      <c r="CC17">
        <v>1.2194502353668213</v>
      </c>
      <c r="CD17">
        <v>1.2373611927032471</v>
      </c>
      <c r="CE17">
        <v>1.2389618158340454</v>
      </c>
      <c r="CF17">
        <v>1.2260677814483643</v>
      </c>
      <c r="CG17">
        <v>1.220921516418457</v>
      </c>
      <c r="CH17">
        <v>1.2292503118515015</v>
      </c>
      <c r="CI17">
        <v>1.2415791749954224</v>
      </c>
      <c r="CJ17">
        <v>1.2585384845733643</v>
      </c>
      <c r="CK17">
        <v>1.2604645490646362</v>
      </c>
      <c r="CL17">
        <v>1.250454306602478</v>
      </c>
      <c r="CM17">
        <v>1.2524009943008423</v>
      </c>
      <c r="CN17">
        <v>1.2675091028213501</v>
      </c>
      <c r="CO17">
        <v>1.2830668687820435</v>
      </c>
      <c r="CP17">
        <v>1.2782084941864014</v>
      </c>
      <c r="CQ17">
        <v>1.2625263929367065</v>
      </c>
      <c r="CR17">
        <v>1.2569643259048462</v>
      </c>
      <c r="CS17">
        <v>1.2698817253112793</v>
      </c>
      <c r="CT17">
        <v>1.2893612384796143</v>
      </c>
      <c r="CU17">
        <v>1.3028126955032349</v>
      </c>
      <c r="CV17">
        <v>1.295038104057312</v>
      </c>
      <c r="CW17">
        <v>1.2730528116226196</v>
      </c>
    </row>
    <row r="18" spans="1:101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-1.8419710397720337</v>
      </c>
      <c r="X18">
        <v>-2.7689387798309326</v>
      </c>
      <c r="Y18">
        <v>-2.7649271488189697</v>
      </c>
      <c r="Z18">
        <v>-2.7602331638336182</v>
      </c>
      <c r="AA18">
        <v>-1.9739004373550415</v>
      </c>
      <c r="AB18">
        <v>-0.45623257756233215</v>
      </c>
      <c r="AC18">
        <v>-2.3795979022979736</v>
      </c>
      <c r="AD18">
        <v>-4.7504901885986328E-3</v>
      </c>
      <c r="AE18">
        <v>-2.7268326282501221</v>
      </c>
      <c r="AF18">
        <v>-2.6017997264862061</v>
      </c>
      <c r="AG18">
        <v>-0.74149680137634277</v>
      </c>
      <c r="AH18">
        <v>0</v>
      </c>
      <c r="AI18">
        <v>0</v>
      </c>
      <c r="AJ18">
        <v>0</v>
      </c>
      <c r="AK18">
        <v>0</v>
      </c>
      <c r="AL18">
        <v>-0.39742100238800049</v>
      </c>
      <c r="AM18">
        <v>-2.368023157119751</v>
      </c>
      <c r="AN18">
        <v>-2.0918562412261963</v>
      </c>
      <c r="AO18">
        <v>-1.8334261178970337</v>
      </c>
      <c r="AP18">
        <v>-1.6374714374542236</v>
      </c>
      <c r="AQ18">
        <v>-1.5354562997817993</v>
      </c>
      <c r="AR18">
        <v>-1.4738215208053589</v>
      </c>
      <c r="AS18">
        <v>-1.4555537700653076</v>
      </c>
      <c r="AT18">
        <v>-1.4719908237457275</v>
      </c>
      <c r="AU18">
        <v>-1.502385139465332</v>
      </c>
      <c r="AV18">
        <v>-1.5692304372787476</v>
      </c>
      <c r="AW18">
        <v>-1.5576636791229248</v>
      </c>
      <c r="AX18">
        <v>-1.5819664001464844</v>
      </c>
      <c r="AY18">
        <v>-1.5390616655349731</v>
      </c>
      <c r="AZ18">
        <v>-1.5089800357818604</v>
      </c>
      <c r="BA18">
        <v>-1.5026339292526245</v>
      </c>
      <c r="BB18">
        <v>-1.5258033275604248</v>
      </c>
      <c r="BC18">
        <v>-1.5530704259872437</v>
      </c>
      <c r="BD18">
        <v>-1.5491033792495728</v>
      </c>
      <c r="BE18">
        <v>-1.5059183835983276</v>
      </c>
      <c r="BF18">
        <v>-1.490033745765686</v>
      </c>
      <c r="BG18">
        <v>-1.4517244100570679</v>
      </c>
      <c r="BH18">
        <v>-1.4638928174972534</v>
      </c>
      <c r="BI18">
        <v>-1.4881640672683716</v>
      </c>
      <c r="BJ18">
        <v>-1.4927306175231934</v>
      </c>
      <c r="BK18">
        <v>-1.499201774597168</v>
      </c>
      <c r="BL18">
        <v>-1.5164495706558228</v>
      </c>
      <c r="BM18">
        <v>-1.5457119941711426</v>
      </c>
      <c r="BN18">
        <v>-1.5677961111068726</v>
      </c>
      <c r="BO18">
        <v>-1.5460600852966309</v>
      </c>
      <c r="BP18">
        <v>-1.4631334543228149</v>
      </c>
      <c r="BQ18">
        <v>-1.4486777782440186</v>
      </c>
      <c r="BR18">
        <v>-1.4560521841049194</v>
      </c>
      <c r="BS18">
        <v>-1.4654757976531982</v>
      </c>
      <c r="BT18">
        <v>-1.5283676385879517</v>
      </c>
      <c r="BU18">
        <v>-1.618233323097229</v>
      </c>
      <c r="BV18">
        <v>-1.6135098934173584</v>
      </c>
      <c r="BW18">
        <v>-1.5985486507415771</v>
      </c>
      <c r="BX18">
        <v>-1.6081078052520752</v>
      </c>
      <c r="BY18">
        <v>-1.5750595331192017</v>
      </c>
      <c r="BZ18">
        <v>-1.4859522581100464</v>
      </c>
      <c r="CA18">
        <v>-1.4336572885513306</v>
      </c>
      <c r="CB18">
        <v>-1.4771512746810913</v>
      </c>
      <c r="CC18">
        <v>-1.3535341024398804</v>
      </c>
      <c r="CD18">
        <v>-1.2236273288726807</v>
      </c>
      <c r="CE18">
        <v>-1.1795463562011719</v>
      </c>
      <c r="CF18">
        <v>-1.2717050313949585</v>
      </c>
      <c r="CG18">
        <v>-1.4731725454330444</v>
      </c>
      <c r="CH18">
        <v>-1.6752767562866211</v>
      </c>
      <c r="CI18">
        <v>-1.8415435552597046</v>
      </c>
      <c r="CJ18">
        <v>-1.9349782466888428</v>
      </c>
      <c r="CK18">
        <v>-1.9350175857543945</v>
      </c>
      <c r="CL18">
        <v>-1.8205022811889648</v>
      </c>
      <c r="CM18">
        <v>-1.4094400405883789</v>
      </c>
      <c r="CN18">
        <v>-1.1596394777297974</v>
      </c>
      <c r="CO18">
        <v>-1.0510745048522949</v>
      </c>
      <c r="CP18">
        <v>-1.2757666110992432</v>
      </c>
      <c r="CQ18">
        <v>-1.5568078756332397</v>
      </c>
      <c r="CR18">
        <v>-1.5786503553390503</v>
      </c>
      <c r="CS18">
        <v>-1.8127471208572388</v>
      </c>
      <c r="CT18">
        <v>-1.8319483995437622</v>
      </c>
      <c r="CU18">
        <v>-1.6710042953491211</v>
      </c>
      <c r="CV18">
        <v>-1.6361997127532959</v>
      </c>
      <c r="CW18">
        <v>-1.6730315685272217</v>
      </c>
    </row>
    <row r="19" spans="1:101">
      <c r="A19" t="s">
        <v>35</v>
      </c>
      <c r="B19">
        <v>-7.3822334408760071E-2</v>
      </c>
      <c r="C19">
        <v>-5.8750931173563004E-2</v>
      </c>
      <c r="D19">
        <v>-6.3475519418716431E-2</v>
      </c>
      <c r="E19">
        <v>-6.4072020351886749E-2</v>
      </c>
      <c r="F19">
        <v>-5.8139678090810776E-2</v>
      </c>
      <c r="G19">
        <v>-9.7704023122787476E-2</v>
      </c>
      <c r="H19">
        <v>-7.4623145163059235E-2</v>
      </c>
      <c r="I19">
        <v>-4.3494496494531631E-2</v>
      </c>
      <c r="J19">
        <v>-6.5055966377258301E-2</v>
      </c>
      <c r="K19">
        <v>-7.0190057158470154E-2</v>
      </c>
      <c r="L19">
        <v>-4.5352086424827576E-2</v>
      </c>
      <c r="M19">
        <v>-4.6469110995531082E-2</v>
      </c>
      <c r="N19">
        <v>-5.168117955327034E-2</v>
      </c>
      <c r="O19">
        <v>-4.5158866792917252E-2</v>
      </c>
      <c r="P19">
        <v>-4.5479863882064819E-2</v>
      </c>
      <c r="Q19">
        <v>-4.717697948217392E-2</v>
      </c>
      <c r="R19">
        <v>-4.7048144042491913E-2</v>
      </c>
      <c r="S19">
        <v>-5.2123237401247025E-2</v>
      </c>
      <c r="T19">
        <v>-4.5780114829540253E-2</v>
      </c>
      <c r="U19">
        <v>-4.7282963991165161E-2</v>
      </c>
      <c r="V19">
        <v>-5.0340428948402405E-2</v>
      </c>
      <c r="W19">
        <v>-1.8859876394271851</v>
      </c>
      <c r="X19">
        <v>-2.8082718849182129</v>
      </c>
      <c r="Y19">
        <v>-2.803417444229126</v>
      </c>
      <c r="Z19">
        <v>-2.7985024452209473</v>
      </c>
      <c r="AA19">
        <v>-2.012547492980957</v>
      </c>
      <c r="AB19">
        <v>-0.49495512247085571</v>
      </c>
      <c r="AC19">
        <v>-2.4121215343475342</v>
      </c>
      <c r="AD19">
        <v>-3.9662361145019531E-2</v>
      </c>
      <c r="AE19">
        <v>-2.7566244602203369</v>
      </c>
      <c r="AF19">
        <v>-2.6395971775054932</v>
      </c>
      <c r="AG19">
        <v>-0.75539755821228027</v>
      </c>
      <c r="AH19">
        <v>6.6981138661503792E-3</v>
      </c>
      <c r="AI19">
        <v>8.1327594816684723E-3</v>
      </c>
      <c r="AJ19">
        <v>-4.2488910257816315E-3</v>
      </c>
      <c r="AK19">
        <v>-1.159186102449894E-2</v>
      </c>
      <c r="AL19">
        <v>-0.40045705437660217</v>
      </c>
      <c r="AM19">
        <v>-2.3285775184631348</v>
      </c>
      <c r="AN19">
        <v>-2.0408585071563721</v>
      </c>
      <c r="AO19">
        <v>-1.7711383104324341</v>
      </c>
      <c r="AP19">
        <v>-1.5781711339950562</v>
      </c>
      <c r="AQ19">
        <v>-1.4607584476470947</v>
      </c>
      <c r="AR19">
        <v>-1.4222981929779053</v>
      </c>
      <c r="AS19">
        <v>-1.4225330352783203</v>
      </c>
      <c r="AT19">
        <v>-1.4622734785079956</v>
      </c>
      <c r="AU19">
        <v>-1.566697359085083</v>
      </c>
      <c r="AV19">
        <v>-1.6505738496780396</v>
      </c>
      <c r="AW19">
        <v>-1.6728247404098511</v>
      </c>
      <c r="AX19">
        <v>-1.7679978609085083</v>
      </c>
      <c r="AY19">
        <v>-1.7261196374893188</v>
      </c>
      <c r="AZ19">
        <v>-1.7567626237869263</v>
      </c>
      <c r="BA19">
        <v>-1.7596117258071899</v>
      </c>
      <c r="BB19">
        <v>-1.7065765857696533</v>
      </c>
      <c r="BC19">
        <v>-1.6915212869644165</v>
      </c>
      <c r="BD19">
        <v>-1.7316503524780273</v>
      </c>
      <c r="BE19">
        <v>-1.7526407241821289</v>
      </c>
      <c r="BF19">
        <v>-1.7437928915023804</v>
      </c>
      <c r="BG19">
        <v>-1.7058447599411011</v>
      </c>
      <c r="BH19">
        <v>-1.7698599100112915</v>
      </c>
      <c r="BI19">
        <v>-1.7633939981460571</v>
      </c>
      <c r="BJ19">
        <v>-1.7521255016326904</v>
      </c>
      <c r="BK19">
        <v>-1.7239617109298706</v>
      </c>
      <c r="BL19">
        <v>-1.6674065589904785</v>
      </c>
      <c r="BM19">
        <v>-1.6610027551651001</v>
      </c>
      <c r="BN19">
        <v>-1.7047454118728638</v>
      </c>
      <c r="BO19">
        <v>-1.7120859622955322</v>
      </c>
      <c r="BP19">
        <v>-1.6737805604934692</v>
      </c>
      <c r="BQ19">
        <v>-1.6551448106765747</v>
      </c>
      <c r="BR19">
        <v>-1.6376947164535522</v>
      </c>
      <c r="BS19">
        <v>-1.5911320447921753</v>
      </c>
      <c r="BT19">
        <v>-1.6287661790847778</v>
      </c>
      <c r="BU19">
        <v>-1.6854475736618042</v>
      </c>
      <c r="BV19">
        <v>-1.6760216951370239</v>
      </c>
      <c r="BW19">
        <v>-1.6604305505752563</v>
      </c>
      <c r="BX19">
        <v>-1.6634314060211182</v>
      </c>
      <c r="BY19">
        <v>-1.6370748281478882</v>
      </c>
      <c r="BZ19">
        <v>-1.5602704286575317</v>
      </c>
      <c r="CA19">
        <v>-1.5148794651031494</v>
      </c>
      <c r="CB19">
        <v>-1.5894730091094971</v>
      </c>
      <c r="CC19">
        <v>-1.5287593603134155</v>
      </c>
      <c r="CD19">
        <v>-1.4190884828567505</v>
      </c>
      <c r="CE19">
        <v>-1.3805626630783081</v>
      </c>
      <c r="CF19">
        <v>-1.4862061738967896</v>
      </c>
      <c r="CG19">
        <v>-1.6476782560348511</v>
      </c>
      <c r="CH19">
        <v>-1.7472885847091675</v>
      </c>
      <c r="CI19">
        <v>-1.8191835880279541</v>
      </c>
      <c r="CJ19">
        <v>-1.8684979677200317</v>
      </c>
      <c r="CK19">
        <v>-1.8928200006484985</v>
      </c>
      <c r="CL19">
        <v>-1.7881126403808594</v>
      </c>
      <c r="CM19">
        <v>-1.4198861122131348</v>
      </c>
      <c r="CN19">
        <v>-1.2077349424362183</v>
      </c>
      <c r="CO19">
        <v>-1.110792875289917</v>
      </c>
      <c r="CP19">
        <v>-1.3981021642684937</v>
      </c>
      <c r="CQ19">
        <v>-1.7011404037475586</v>
      </c>
      <c r="CR19">
        <v>-1.6580561399459839</v>
      </c>
      <c r="CS19">
        <v>-1.8607610464096069</v>
      </c>
      <c r="CT19">
        <v>-1.8021858930587769</v>
      </c>
      <c r="CU19">
        <v>-1.6548731327056885</v>
      </c>
      <c r="CV19">
        <v>-1.6594439744949341</v>
      </c>
      <c r="CW19">
        <v>-1.6454744338989258</v>
      </c>
    </row>
    <row r="20" spans="1:101">
      <c r="A20" t="s">
        <v>36</v>
      </c>
      <c r="B20">
        <v>1.5707963705062866</v>
      </c>
      <c r="C20">
        <v>1.5707963705062866</v>
      </c>
      <c r="D20">
        <v>1.5707963705062866</v>
      </c>
      <c r="E20">
        <v>1.5707963705062866</v>
      </c>
      <c r="F20">
        <v>1.5707963705062866</v>
      </c>
      <c r="G20">
        <v>1.5707963705062866</v>
      </c>
      <c r="H20">
        <v>1.5707963705062866</v>
      </c>
      <c r="I20">
        <v>1.5707963705062866</v>
      </c>
      <c r="J20">
        <v>1.5707963705062866</v>
      </c>
      <c r="K20">
        <v>1.5707963705062866</v>
      </c>
      <c r="L20">
        <v>1.5707963705062866</v>
      </c>
      <c r="M20">
        <v>1.5707963705062866</v>
      </c>
      <c r="N20">
        <v>1.5707963705062866</v>
      </c>
      <c r="O20">
        <v>1.5707963705062866</v>
      </c>
      <c r="P20">
        <v>1.5707963705062866</v>
      </c>
      <c r="Q20">
        <v>1.5707963705062866</v>
      </c>
      <c r="R20">
        <v>1.5707963705062866</v>
      </c>
      <c r="S20">
        <v>1.5707963705062866</v>
      </c>
      <c r="T20">
        <v>1.5707963705062866</v>
      </c>
      <c r="U20">
        <v>1.5707963705062866</v>
      </c>
      <c r="V20">
        <v>1.5707963705062866</v>
      </c>
      <c r="W20">
        <v>1.4708901643753052</v>
      </c>
      <c r="X20">
        <v>1.4219661951065063</v>
      </c>
      <c r="Y20">
        <v>1.4229743480682373</v>
      </c>
      <c r="Z20">
        <v>1.4214680194854736</v>
      </c>
      <c r="AA20">
        <v>1.4619140625</v>
      </c>
      <c r="AB20">
        <v>1.5470714569091797</v>
      </c>
      <c r="AC20">
        <v>1.447053074836731</v>
      </c>
      <c r="AD20">
        <v>1.5705493688583374</v>
      </c>
      <c r="AE20">
        <v>1.4210302829742432</v>
      </c>
      <c r="AF20">
        <v>1.4129446744918823</v>
      </c>
      <c r="AG20">
        <v>1.5250468254089355</v>
      </c>
      <c r="AH20">
        <v>1.5707963705062866</v>
      </c>
      <c r="AI20">
        <v>1.5707963705062866</v>
      </c>
      <c r="AJ20">
        <v>1.5707963705062866</v>
      </c>
      <c r="AK20">
        <v>1.5707963705062866</v>
      </c>
      <c r="AL20">
        <v>1.5333572626113892</v>
      </c>
      <c r="AM20">
        <v>1.3366769552230835</v>
      </c>
      <c r="AN20">
        <v>1.2956540584564209</v>
      </c>
      <c r="AO20">
        <v>1.2225849628448486</v>
      </c>
      <c r="AP20">
        <v>1.1427570581436157</v>
      </c>
      <c r="AQ20">
        <v>1.0636740922927856</v>
      </c>
      <c r="AR20">
        <v>0.96697759628295898</v>
      </c>
      <c r="AS20">
        <v>0.87730103731155396</v>
      </c>
      <c r="AT20">
        <v>0.79838109016418457</v>
      </c>
      <c r="AU20">
        <v>0.70448851585388184</v>
      </c>
      <c r="AV20">
        <v>0.57236117124557495</v>
      </c>
      <c r="AW20">
        <v>0.35341578722000122</v>
      </c>
      <c r="AX20">
        <v>0.20668607950210571</v>
      </c>
      <c r="AY20">
        <v>6.7269548773765564E-2</v>
      </c>
      <c r="AZ20">
        <v>-2.2892042994499207E-2</v>
      </c>
      <c r="BA20">
        <v>-8.7175175547599792E-2</v>
      </c>
      <c r="BB20">
        <v>-0.10948889702558517</v>
      </c>
      <c r="BC20">
        <v>-0.12430748343467712</v>
      </c>
      <c r="BD20">
        <v>-0.14074870944023132</v>
      </c>
      <c r="BE20">
        <v>-0.13536468148231506</v>
      </c>
      <c r="BF20">
        <v>-0.12460104376077652</v>
      </c>
      <c r="BG20">
        <v>-0.10152429342269897</v>
      </c>
      <c r="BH20">
        <v>-0.10169796645641327</v>
      </c>
      <c r="BI20">
        <v>-7.2600074112415314E-2</v>
      </c>
      <c r="BJ20">
        <v>-5.4905518889427185E-2</v>
      </c>
      <c r="BK20">
        <v>-1.9066046923398972E-2</v>
      </c>
      <c r="BL20">
        <v>2.5028983131051064E-2</v>
      </c>
      <c r="BM20">
        <v>8.0063045024871826E-2</v>
      </c>
      <c r="BN20">
        <v>0.15774300694465637</v>
      </c>
      <c r="BO20">
        <v>0.26168897747993469</v>
      </c>
      <c r="BP20">
        <v>0.3553408682346344</v>
      </c>
      <c r="BQ20">
        <v>0.43263956904411316</v>
      </c>
      <c r="BR20">
        <v>0.47662308812141418</v>
      </c>
      <c r="BS20">
        <v>0.51862889528274536</v>
      </c>
      <c r="BT20">
        <v>0.56997448205947876</v>
      </c>
      <c r="BU20">
        <v>0.59168440103530884</v>
      </c>
      <c r="BV20">
        <v>0.62865567207336426</v>
      </c>
      <c r="BW20">
        <v>0.66891705989837646</v>
      </c>
      <c r="BX20">
        <v>0.70490562915802002</v>
      </c>
      <c r="BY20">
        <v>0.7496718168258667</v>
      </c>
      <c r="BZ20">
        <v>0.79395639896392822</v>
      </c>
      <c r="CA20">
        <v>0.7878233790397644</v>
      </c>
      <c r="CB20">
        <v>0.80910545587539673</v>
      </c>
      <c r="CC20">
        <v>0.83585917949676514</v>
      </c>
      <c r="CD20">
        <v>0.86375588178634644</v>
      </c>
      <c r="CE20">
        <v>0.8956296443939209</v>
      </c>
      <c r="CF20">
        <v>0.9170001745223999</v>
      </c>
      <c r="CG20">
        <v>0.91279667615890503</v>
      </c>
      <c r="CH20">
        <v>0.91014719009399414</v>
      </c>
      <c r="CI20">
        <v>0.93331658840179443</v>
      </c>
      <c r="CJ20">
        <v>0.9854283332824707</v>
      </c>
      <c r="CK20">
        <v>1.0421820878982544</v>
      </c>
      <c r="CL20">
        <v>1.081809401512146</v>
      </c>
      <c r="CM20">
        <v>1.1280368566513062</v>
      </c>
      <c r="CN20">
        <v>1.1415548324584961</v>
      </c>
      <c r="CO20">
        <v>1.1824805736541748</v>
      </c>
      <c r="CP20">
        <v>1.2502864599227905</v>
      </c>
      <c r="CQ20">
        <v>1.2500917911529541</v>
      </c>
      <c r="CR20">
        <v>1.2358876466751099</v>
      </c>
      <c r="CS20">
        <v>1.2229340076446533</v>
      </c>
      <c r="CT20">
        <v>1.2392133474349976</v>
      </c>
      <c r="CU20">
        <v>1.27956223487854</v>
      </c>
      <c r="CV20">
        <v>1.3013005256652832</v>
      </c>
      <c r="CW20">
        <v>1.3030831813812256</v>
      </c>
    </row>
    <row r="21" spans="1:101">
      <c r="A21" t="s">
        <v>37</v>
      </c>
      <c r="B21">
        <v>3.4510575234889984E-2</v>
      </c>
      <c r="C21">
        <v>3.4510575234889984E-2</v>
      </c>
      <c r="D21">
        <v>2.8337294235825539E-2</v>
      </c>
      <c r="E21">
        <v>4.4278290122747421E-2</v>
      </c>
      <c r="F21">
        <v>9.2029079794883728E-2</v>
      </c>
      <c r="G21">
        <v>6.7267894744873047E-2</v>
      </c>
      <c r="H21">
        <v>0.11561185121536255</v>
      </c>
      <c r="I21">
        <v>0.13620372116565704</v>
      </c>
      <c r="J21">
        <v>7.0047825574874878E-2</v>
      </c>
      <c r="K21">
        <v>5.8836247771978378E-2</v>
      </c>
      <c r="L21">
        <v>7.2744935750961304E-2</v>
      </c>
      <c r="M21">
        <v>2.0446034148335457E-2</v>
      </c>
      <c r="N21">
        <v>1.5853330492973328E-2</v>
      </c>
      <c r="O21">
        <v>1.082945428788662E-2</v>
      </c>
      <c r="P21">
        <v>1.1941362172365189E-2</v>
      </c>
      <c r="Q21">
        <v>1.6759160906076431E-2</v>
      </c>
      <c r="R21">
        <v>3.1516637653112411E-2</v>
      </c>
      <c r="S21">
        <v>1.6397487372159958E-2</v>
      </c>
      <c r="T21">
        <v>1.2590524740517139E-2</v>
      </c>
      <c r="U21">
        <v>3.9595946669578552E-2</v>
      </c>
      <c r="V21">
        <v>4.4598996639251709E-2</v>
      </c>
      <c r="W21">
        <v>4.0316466242074966E-2</v>
      </c>
      <c r="X21">
        <v>4.0272098034620285E-2</v>
      </c>
      <c r="Y21">
        <v>4.1220631450414658E-2</v>
      </c>
      <c r="Z21">
        <v>3.9482671767473221E-2</v>
      </c>
      <c r="AA21">
        <v>3.387630358338356E-2</v>
      </c>
      <c r="AB21">
        <v>3.4877251833677292E-2</v>
      </c>
      <c r="AC21">
        <v>4.6360380947589874E-2</v>
      </c>
      <c r="AD21">
        <v>3.4202881157398224E-2</v>
      </c>
      <c r="AE21">
        <v>8.1685587763786316E-2</v>
      </c>
      <c r="AF21">
        <v>0.14434024691581726</v>
      </c>
      <c r="AG21">
        <v>0.21355248987674713</v>
      </c>
      <c r="AH21">
        <v>0.18878668546676636</v>
      </c>
      <c r="AI21">
        <v>0.20312486588954926</v>
      </c>
      <c r="AJ21">
        <v>0.32283484935760498</v>
      </c>
      <c r="AK21">
        <v>0.45757323503494263</v>
      </c>
      <c r="AL21">
        <v>0.56305831670761108</v>
      </c>
      <c r="AM21">
        <v>0.72168642282485962</v>
      </c>
      <c r="AN21">
        <v>0.85058057308197021</v>
      </c>
      <c r="AO21">
        <v>0.99920153617858887</v>
      </c>
      <c r="AP21">
        <v>1.1297799348831177</v>
      </c>
      <c r="AQ21">
        <v>1.296409010887146</v>
      </c>
      <c r="AR21">
        <v>1.4293773174285889</v>
      </c>
      <c r="AS21">
        <v>1.5668402910232544</v>
      </c>
      <c r="AT21">
        <v>1.7278062105178833</v>
      </c>
      <c r="AU21">
        <v>1.869318962097168</v>
      </c>
      <c r="AV21">
        <v>1.9256983995437622</v>
      </c>
      <c r="AW21">
        <v>1.9537746906280518</v>
      </c>
      <c r="AX21">
        <v>1.7314906120300293</v>
      </c>
      <c r="AY21">
        <v>1.5431501865386963</v>
      </c>
      <c r="AZ21">
        <v>1.2839163541793823</v>
      </c>
      <c r="BA21">
        <v>0.95706218481063843</v>
      </c>
      <c r="BB21">
        <v>0.67632144689559937</v>
      </c>
      <c r="BC21">
        <v>0.50517690181732178</v>
      </c>
      <c r="BD21">
        <v>0.41389790177345276</v>
      </c>
      <c r="BE21">
        <v>0.33504369854927063</v>
      </c>
      <c r="BF21">
        <v>0.33710634708404541</v>
      </c>
      <c r="BG21">
        <v>0.34325745701789856</v>
      </c>
      <c r="BH21">
        <v>0.45149293541908264</v>
      </c>
      <c r="BI21">
        <v>0.57864934206008911</v>
      </c>
      <c r="BJ21">
        <v>0.75002861022949219</v>
      </c>
      <c r="BK21">
        <v>0.91059732437133789</v>
      </c>
      <c r="BL21">
        <v>1.0366798639297485</v>
      </c>
      <c r="BM21">
        <v>1.0792547464370728</v>
      </c>
      <c r="BN21">
        <v>1.0481736660003662</v>
      </c>
      <c r="BO21">
        <v>1.0361721515655518</v>
      </c>
      <c r="BP21">
        <v>1.1886839866638184</v>
      </c>
      <c r="BQ21">
        <v>1.4263806343078613</v>
      </c>
      <c r="BR21">
        <v>1.6395378112792969</v>
      </c>
      <c r="BS21">
        <v>1.5529241561889648</v>
      </c>
      <c r="BT21">
        <v>1.4550306797027588</v>
      </c>
      <c r="BU21">
        <v>1.4464535713195801</v>
      </c>
      <c r="BV21">
        <v>1.5876710414886475</v>
      </c>
      <c r="BW21">
        <v>1.7786543369293213</v>
      </c>
      <c r="BX21">
        <v>1.8773090839385986</v>
      </c>
      <c r="BY21">
        <v>1.8292578458786011</v>
      </c>
      <c r="BZ21">
        <v>1.8312015533447266</v>
      </c>
      <c r="CA21">
        <v>1.9280450344085693</v>
      </c>
      <c r="CB21">
        <v>2.1711056232452393</v>
      </c>
      <c r="CC21">
        <v>2.3797476291656494</v>
      </c>
      <c r="CD21">
        <v>2.4843714237213135</v>
      </c>
      <c r="CE21">
        <v>2.5560667514801025</v>
      </c>
      <c r="CF21">
        <v>2.5874552726745605</v>
      </c>
      <c r="CG21">
        <v>2.6211748123168945</v>
      </c>
      <c r="CH21">
        <v>2.6842293739318848</v>
      </c>
      <c r="CI21">
        <v>2.7527403831481934</v>
      </c>
      <c r="CJ21">
        <v>2.8447730541229248</v>
      </c>
      <c r="CK21">
        <v>2.9005439281463623</v>
      </c>
      <c r="CL21">
        <v>2.8943250179290771</v>
      </c>
      <c r="CM21">
        <v>2.8712863922119141</v>
      </c>
      <c r="CN21">
        <v>2.905348539352417</v>
      </c>
      <c r="CO21">
        <v>3.0812246799468994</v>
      </c>
      <c r="CP21">
        <v>3.1684145927429199</v>
      </c>
      <c r="CQ21">
        <v>2.987173318862915</v>
      </c>
      <c r="CR21">
        <v>2.8317625522613525</v>
      </c>
      <c r="CS21">
        <v>2.7947623729705811</v>
      </c>
      <c r="CT21">
        <v>2.7902910709381104</v>
      </c>
      <c r="CU21">
        <v>2.8251051902770996</v>
      </c>
      <c r="CV21">
        <v>2.8516228199005127</v>
      </c>
      <c r="CW21">
        <v>2.8437352180480957</v>
      </c>
    </row>
    <row r="22" spans="1:101">
      <c r="A22" t="s">
        <v>38</v>
      </c>
      <c r="B22">
        <v>-2.7363315224647522E-2</v>
      </c>
      <c r="C22">
        <v>-2.7363315224647522E-2</v>
      </c>
      <c r="D22">
        <v>2.7919456362724304E-2</v>
      </c>
      <c r="E22">
        <v>-1.5398683026432991E-2</v>
      </c>
      <c r="F22">
        <v>6.6679112613201141E-2</v>
      </c>
      <c r="G22">
        <v>-7.0797353982925415E-3</v>
      </c>
      <c r="H22">
        <v>-0.10986892879009247</v>
      </c>
      <c r="I22">
        <v>-2.759726345539093E-2</v>
      </c>
      <c r="J22">
        <v>6.1487175524234772E-2</v>
      </c>
      <c r="K22">
        <v>-2.6708044111728668E-2</v>
      </c>
      <c r="L22">
        <v>-4.8951141536235809E-2</v>
      </c>
      <c r="M22">
        <v>1.7997594550251961E-2</v>
      </c>
      <c r="N22">
        <v>5.7066651061177254E-3</v>
      </c>
      <c r="O22">
        <v>-7.1230595931410789E-3</v>
      </c>
      <c r="P22">
        <v>3.3165218774229288E-3</v>
      </c>
      <c r="Q22">
        <v>3.5679810680449009E-3</v>
      </c>
      <c r="R22">
        <v>8.288336539408192E-5</v>
      </c>
      <c r="S22">
        <v>-5.9177231742069125E-4</v>
      </c>
      <c r="T22">
        <v>9.1904522851109505E-3</v>
      </c>
      <c r="U22">
        <v>3.3496946096420288E-2</v>
      </c>
      <c r="V22">
        <v>2.0098984241485596E-3</v>
      </c>
      <c r="W22">
        <v>-1.7028737813234329E-2</v>
      </c>
      <c r="X22">
        <v>9.1127678751945496E-3</v>
      </c>
      <c r="Y22">
        <v>2.4891681969165802E-3</v>
      </c>
      <c r="Z22">
        <v>-2.2839657962322235E-2</v>
      </c>
      <c r="AA22">
        <v>8.0178352072834969E-4</v>
      </c>
      <c r="AB22">
        <v>4.546239972114563E-3</v>
      </c>
      <c r="AC22">
        <v>-3.4207597374916077E-2</v>
      </c>
      <c r="AD22">
        <v>-1.1027231812477112E-2</v>
      </c>
      <c r="AE22">
        <v>5.8607209473848343E-2</v>
      </c>
      <c r="AF22">
        <v>-0.10836509615182877</v>
      </c>
      <c r="AG22">
        <v>-0.19926530122756958</v>
      </c>
      <c r="AH22">
        <v>-0.13714432716369629</v>
      </c>
      <c r="AI22">
        <v>-6.1195250600576401E-2</v>
      </c>
      <c r="AJ22">
        <v>-5.0212264060974121E-2</v>
      </c>
      <c r="AK22">
        <v>-8.6994685232639313E-2</v>
      </c>
      <c r="AL22">
        <v>-0.17988957464694977</v>
      </c>
      <c r="AM22">
        <v>-0.23909971117973328</v>
      </c>
      <c r="AN22">
        <v>-0.22272884845733643</v>
      </c>
      <c r="AO22">
        <v>-0.15799562633037567</v>
      </c>
      <c r="AP22">
        <v>-6.9452583789825439E-2</v>
      </c>
      <c r="AQ22">
        <v>0.16781912744045258</v>
      </c>
      <c r="AR22">
        <v>0.32827067375183105</v>
      </c>
      <c r="AS22">
        <v>0.47907751798629761</v>
      </c>
      <c r="AT22">
        <v>0.64988809823989868</v>
      </c>
      <c r="AU22">
        <v>0.6938788890838623</v>
      </c>
      <c r="AV22">
        <v>0.391733318567276</v>
      </c>
      <c r="AW22">
        <v>0.31543195247650146</v>
      </c>
      <c r="AX22">
        <v>0.23853433132171631</v>
      </c>
      <c r="AY22">
        <v>0.22336140275001526</v>
      </c>
      <c r="AZ22">
        <v>4.0016695857048035E-2</v>
      </c>
      <c r="BA22">
        <v>-0.16909056901931763</v>
      </c>
      <c r="BB22">
        <v>-0.2012750506401062</v>
      </c>
      <c r="BC22">
        <v>-5.9975586831569672E-2</v>
      </c>
      <c r="BD22">
        <v>0.1050075963139534</v>
      </c>
      <c r="BE22">
        <v>0.12894387543201447</v>
      </c>
      <c r="BF22">
        <v>7.0387966930866241E-2</v>
      </c>
      <c r="BG22">
        <v>-9.989812970161438E-4</v>
      </c>
      <c r="BH22">
        <v>-0.20096483826637268</v>
      </c>
      <c r="BI22">
        <v>-0.2007821649312973</v>
      </c>
      <c r="BJ22">
        <v>-0.15954922139644623</v>
      </c>
      <c r="BK22">
        <v>-0.1514492928981781</v>
      </c>
      <c r="BL22">
        <v>-0.10234441608190536</v>
      </c>
      <c r="BM22">
        <v>-2.0324483513832092E-2</v>
      </c>
      <c r="BN22">
        <v>9.8364055156707764E-2</v>
      </c>
      <c r="BO22">
        <v>0.25565946102142334</v>
      </c>
      <c r="BP22">
        <v>0.27543628215789795</v>
      </c>
      <c r="BQ22">
        <v>9.0055167675018311E-2</v>
      </c>
      <c r="BR22">
        <v>7.1967318654060364E-3</v>
      </c>
      <c r="BS22">
        <v>4.5825496315956116E-2</v>
      </c>
      <c r="BT22">
        <v>-9.6402212977409363E-2</v>
      </c>
      <c r="BU22">
        <v>4.3150946497917175E-2</v>
      </c>
      <c r="BV22">
        <v>0.21332097053527832</v>
      </c>
      <c r="BW22">
        <v>0.17200219631195068</v>
      </c>
      <c r="BX22">
        <v>-5.7278154417872429E-3</v>
      </c>
      <c r="BY22">
        <v>-5.1323506981134415E-2</v>
      </c>
      <c r="BZ22">
        <v>-1.7403807491064072E-2</v>
      </c>
      <c r="CA22">
        <v>0.10852651298046112</v>
      </c>
      <c r="CB22">
        <v>0.45907479524612427</v>
      </c>
      <c r="CC22">
        <v>0.49096861481666565</v>
      </c>
      <c r="CD22">
        <v>0.39670509099960327</v>
      </c>
      <c r="CE22">
        <v>0.42250975966453552</v>
      </c>
      <c r="CF22">
        <v>0.27559554576873779</v>
      </c>
      <c r="CG22">
        <v>-0.14823135733604431</v>
      </c>
      <c r="CH22">
        <v>-0.361165851354599</v>
      </c>
      <c r="CI22">
        <v>-0.22155475616455078</v>
      </c>
      <c r="CJ22">
        <v>9.2324264347553253E-2</v>
      </c>
      <c r="CK22">
        <v>0.2599010169506073</v>
      </c>
      <c r="CL22">
        <v>0.3369860053062439</v>
      </c>
      <c r="CM22">
        <v>0.43755728006362915</v>
      </c>
      <c r="CN22">
        <v>0.41170221567153931</v>
      </c>
      <c r="CO22">
        <v>0.86918908357620239</v>
      </c>
      <c r="CP22">
        <v>0.98784339427947998</v>
      </c>
      <c r="CQ22">
        <v>0.28926575183868408</v>
      </c>
      <c r="CR22">
        <v>4.8638015985488892E-2</v>
      </c>
      <c r="CS22">
        <v>-6.6797398030757904E-2</v>
      </c>
      <c r="CT22">
        <v>3.4950055181980133E-2</v>
      </c>
      <c r="CU22">
        <v>0.26379382610321045</v>
      </c>
      <c r="CV22">
        <v>3.0240297317504883E-2</v>
      </c>
      <c r="CW22">
        <v>-0.32986655831336975</v>
      </c>
    </row>
    <row r="23" spans="1:101">
      <c r="A23" t="s">
        <v>39</v>
      </c>
      <c r="B23">
        <v>-3.8812069687992334E-3</v>
      </c>
      <c r="C23">
        <v>-3.8812069687992334E-3</v>
      </c>
      <c r="D23">
        <v>2.2722950670868158E-3</v>
      </c>
      <c r="E23">
        <v>4.1421886533498764E-2</v>
      </c>
      <c r="F23">
        <v>5.4074469953775406E-2</v>
      </c>
      <c r="G23">
        <v>3.915492445230484E-2</v>
      </c>
      <c r="H23">
        <v>1.714044064283371E-2</v>
      </c>
      <c r="I23">
        <v>1.4761830680072308E-2</v>
      </c>
      <c r="J23">
        <v>-2.2808276116847992E-4</v>
      </c>
      <c r="K23">
        <v>-3.4543965011835098E-2</v>
      </c>
      <c r="L23">
        <v>-3.1599245965480804E-2</v>
      </c>
      <c r="M23">
        <v>4.364249762147665E-3</v>
      </c>
      <c r="N23">
        <v>9.992389939725399E-3</v>
      </c>
      <c r="O23">
        <v>-6.2100752256810665E-4</v>
      </c>
      <c r="P23">
        <v>-1.0654279962182045E-2</v>
      </c>
      <c r="Q23">
        <v>-1.5847222879528999E-2</v>
      </c>
      <c r="R23">
        <v>-3.1432662159204483E-2</v>
      </c>
      <c r="S23">
        <v>-1.6357077285647392E-2</v>
      </c>
      <c r="T23">
        <v>-1.5435591340065002E-3</v>
      </c>
      <c r="U23">
        <v>-1.8972279503941536E-2</v>
      </c>
      <c r="V23">
        <v>-3.3489186316728592E-2</v>
      </c>
      <c r="W23">
        <v>-3.6366928368806839E-2</v>
      </c>
      <c r="X23">
        <v>-3.2150726765394211E-2</v>
      </c>
      <c r="Y23">
        <v>-2.8035687282681465E-2</v>
      </c>
      <c r="Z23">
        <v>-2.8755936771631241E-2</v>
      </c>
      <c r="AA23">
        <v>-3.1662411987781525E-2</v>
      </c>
      <c r="AB23">
        <v>-2.8224242851138115E-2</v>
      </c>
      <c r="AC23">
        <v>-2.9582340270280838E-2</v>
      </c>
      <c r="AD23">
        <v>-2.9374551028013229E-2</v>
      </c>
      <c r="AE23">
        <v>-5.5212404578924179E-2</v>
      </c>
      <c r="AF23">
        <v>-6.7016571760177612E-2</v>
      </c>
      <c r="AG23">
        <v>-6.9892615079879761E-2</v>
      </c>
      <c r="AH23">
        <v>-0.10520993173122406</v>
      </c>
      <c r="AI23">
        <v>-0.18433110415935516</v>
      </c>
      <c r="AJ23">
        <v>-0.3093915581703186</v>
      </c>
      <c r="AK23">
        <v>-0.44402846693992615</v>
      </c>
      <c r="AL23">
        <v>-0.53110229969024658</v>
      </c>
      <c r="AM23">
        <v>-0.6746026873588562</v>
      </c>
      <c r="AN23">
        <v>-0.81336289644241333</v>
      </c>
      <c r="AO23">
        <v>-0.97584843635559082</v>
      </c>
      <c r="AP23">
        <v>-1.1105852127075195</v>
      </c>
      <c r="AQ23">
        <v>-1.2560151815414429</v>
      </c>
      <c r="AR23">
        <v>-1.3581178188323975</v>
      </c>
      <c r="AS23">
        <v>-1.4203178882598877</v>
      </c>
      <c r="AT23">
        <v>-1.4599454402923584</v>
      </c>
      <c r="AU23">
        <v>-1.4918559789657593</v>
      </c>
      <c r="AV23">
        <v>-1.5226743221282959</v>
      </c>
      <c r="AW23">
        <v>-1.461292028427124</v>
      </c>
      <c r="AX23">
        <v>-1.2049400806427002</v>
      </c>
      <c r="AY23">
        <v>-1.0197540521621704</v>
      </c>
      <c r="AZ23">
        <v>-0.82705903053283691</v>
      </c>
      <c r="BA23">
        <v>-0.67622858285903931</v>
      </c>
      <c r="BB23">
        <v>-0.53069460391998291</v>
      </c>
      <c r="BC23">
        <v>-0.41718128323554993</v>
      </c>
      <c r="BD23">
        <v>-0.34707880020141602</v>
      </c>
      <c r="BE23">
        <v>-0.30030325055122375</v>
      </c>
      <c r="BF23">
        <v>-0.28121119737625122</v>
      </c>
      <c r="BG23">
        <v>-0.28763237595558167</v>
      </c>
      <c r="BH23">
        <v>-0.33208271861076355</v>
      </c>
      <c r="BI23">
        <v>-0.4521736204624176</v>
      </c>
      <c r="BJ23">
        <v>-0.57364517450332642</v>
      </c>
      <c r="BK23">
        <v>-0.65614467859268188</v>
      </c>
      <c r="BL23">
        <v>-0.73018932342529297</v>
      </c>
      <c r="BM23">
        <v>-0.74558234214782715</v>
      </c>
      <c r="BN23">
        <v>-0.71740120649337769</v>
      </c>
      <c r="BO23">
        <v>-0.7589116096496582</v>
      </c>
      <c r="BP23">
        <v>-1.0080589056015015</v>
      </c>
      <c r="BQ23">
        <v>-1.3114563226699829</v>
      </c>
      <c r="BR23">
        <v>-1.5333279371261597</v>
      </c>
      <c r="BS23">
        <v>-1.4896193742752075</v>
      </c>
      <c r="BT23">
        <v>-1.4387942552566528</v>
      </c>
      <c r="BU23">
        <v>-1.4347236156463623</v>
      </c>
      <c r="BV23">
        <v>-1.5417178869247437</v>
      </c>
      <c r="BW23">
        <v>-1.7142916917800903</v>
      </c>
      <c r="BX23">
        <v>-1.8346513509750366</v>
      </c>
      <c r="BY23">
        <v>-1.8197172880172729</v>
      </c>
      <c r="BZ23">
        <v>-1.8207637071609497</v>
      </c>
      <c r="CA23">
        <v>-1.9155112504959106</v>
      </c>
      <c r="CB23">
        <v>-2.1209208965301514</v>
      </c>
      <c r="CC23">
        <v>-2.3094050884246826</v>
      </c>
      <c r="CD23">
        <v>-2.4430863857269287</v>
      </c>
      <c r="CE23">
        <v>-2.51220703125</v>
      </c>
      <c r="CF23">
        <v>-2.5579237937927246</v>
      </c>
      <c r="CG23">
        <v>-2.603684663772583</v>
      </c>
      <c r="CH23">
        <v>-2.6505117416381836</v>
      </c>
      <c r="CI23">
        <v>-2.7232909202575684</v>
      </c>
      <c r="CJ23">
        <v>-2.8307464122772217</v>
      </c>
      <c r="CK23">
        <v>-2.887775182723999</v>
      </c>
      <c r="CL23">
        <v>-2.8720653057098389</v>
      </c>
      <c r="CM23">
        <v>-2.8331985473632813</v>
      </c>
      <c r="CN23">
        <v>-2.8596298694610596</v>
      </c>
      <c r="CO23">
        <v>-2.9545986652374268</v>
      </c>
      <c r="CP23">
        <v>-3.0032999515533447</v>
      </c>
      <c r="CQ23">
        <v>-2.9491300582885742</v>
      </c>
      <c r="CR23">
        <v>-2.8266417980194092</v>
      </c>
      <c r="CS23">
        <v>-2.7743275165557861</v>
      </c>
      <c r="CT23">
        <v>-2.7685518264770508</v>
      </c>
      <c r="CU23">
        <v>-2.8009297847747803</v>
      </c>
      <c r="CV23">
        <v>-2.8096976280212402</v>
      </c>
      <c r="CW23">
        <v>-2.790499210357666</v>
      </c>
    </row>
    <row r="24" spans="1:101">
      <c r="A24" t="s">
        <v>40</v>
      </c>
      <c r="B24">
        <v>2.0667970180511475E-2</v>
      </c>
      <c r="C24">
        <v>2.0667970180511475E-2</v>
      </c>
      <c r="D24">
        <v>3.4090373665094376E-3</v>
      </c>
      <c r="E24">
        <v>-1.137762563303113E-3</v>
      </c>
      <c r="F24">
        <v>-1.6611406579613686E-2</v>
      </c>
      <c r="G24">
        <v>-1.1753428727388382E-2</v>
      </c>
      <c r="H24">
        <v>7.561221718788147E-3</v>
      </c>
      <c r="I24">
        <v>3.5621915012598038E-3</v>
      </c>
      <c r="J24">
        <v>-3.9296559989452362E-3</v>
      </c>
      <c r="K24">
        <v>9.5841335132718086E-3</v>
      </c>
      <c r="L24">
        <v>9.7425561398267746E-3</v>
      </c>
      <c r="M24">
        <v>9.1846729628741741E-4</v>
      </c>
      <c r="N24">
        <v>8.0244466662406921E-3</v>
      </c>
      <c r="O24">
        <v>3.7294449284672737E-3</v>
      </c>
      <c r="P24">
        <v>-4.1899401694536209E-3</v>
      </c>
      <c r="Q24">
        <v>-2.1819844841957092E-3</v>
      </c>
      <c r="R24">
        <v>1.9917406607419252E-3</v>
      </c>
      <c r="S24">
        <v>-9.7717833705246449E-4</v>
      </c>
      <c r="T24">
        <v>-4.36356570571661E-3</v>
      </c>
      <c r="U24">
        <v>-5.1863417029380798E-3</v>
      </c>
      <c r="V24">
        <v>-5.3633456118404865E-3</v>
      </c>
      <c r="W24">
        <v>-3.1404576729983091E-3</v>
      </c>
      <c r="X24">
        <v>6.3505140133202076E-4</v>
      </c>
      <c r="Y24">
        <v>3.2581717241555452E-3</v>
      </c>
      <c r="Z24">
        <v>5.6836227886378765E-3</v>
      </c>
      <c r="AA24">
        <v>9.0322038158774376E-3</v>
      </c>
      <c r="AB24">
        <v>8.5583878681063652E-3</v>
      </c>
      <c r="AC24">
        <v>5.3432509303092957E-3</v>
      </c>
      <c r="AD24">
        <v>1.3575989753007889E-2</v>
      </c>
      <c r="AE24">
        <v>1.3520370237529278E-2</v>
      </c>
      <c r="AF24">
        <v>-1.8557559698820114E-2</v>
      </c>
      <c r="AG24">
        <v>-2.8427619487047195E-2</v>
      </c>
      <c r="AH24">
        <v>-2.8992542997002602E-2</v>
      </c>
      <c r="AI24">
        <v>-5.0038579851388931E-2</v>
      </c>
      <c r="AJ24">
        <v>-7.2396054863929749E-2</v>
      </c>
      <c r="AK24">
        <v>-5.3473517298698425E-2</v>
      </c>
      <c r="AL24">
        <v>-4.9361858516931534E-2</v>
      </c>
      <c r="AM24">
        <v>-8.9544638991355896E-2</v>
      </c>
      <c r="AN24">
        <v>-0.11095976829528809</v>
      </c>
      <c r="AO24">
        <v>-0.14540112018585205</v>
      </c>
      <c r="AP24">
        <v>-0.19060230255126953</v>
      </c>
      <c r="AQ24">
        <v>-0.2381567507982254</v>
      </c>
      <c r="AR24">
        <v>-0.29642164707183838</v>
      </c>
      <c r="AS24">
        <v>-0.43419760465621948</v>
      </c>
      <c r="AT24">
        <v>-0.64876163005828857</v>
      </c>
      <c r="AU24">
        <v>-0.87294727563858032</v>
      </c>
      <c r="AV24">
        <v>-1.1096135377883911</v>
      </c>
      <c r="AW24">
        <v>-1.2578921318054199</v>
      </c>
      <c r="AX24">
        <v>-1.2203415632247925</v>
      </c>
      <c r="AY24">
        <v>-1.1359966993331909</v>
      </c>
      <c r="AZ24">
        <v>-0.9783751368522644</v>
      </c>
      <c r="BA24">
        <v>-0.63617020845413208</v>
      </c>
      <c r="BB24">
        <v>-0.36319944262504578</v>
      </c>
      <c r="BC24">
        <v>-0.24683579802513123</v>
      </c>
      <c r="BD24">
        <v>-0.17732727527618408</v>
      </c>
      <c r="BE24">
        <v>9.8716132342815399E-3</v>
      </c>
      <c r="BF24">
        <v>0.16944779455661774</v>
      </c>
      <c r="BG24">
        <v>0.18729574978351593</v>
      </c>
      <c r="BH24">
        <v>0.23046889901161194</v>
      </c>
      <c r="BI24">
        <v>0.29925328493118286</v>
      </c>
      <c r="BJ24">
        <v>0.45388102531433105</v>
      </c>
      <c r="BK24">
        <v>0.61180520057678223</v>
      </c>
      <c r="BL24">
        <v>0.72696954011917114</v>
      </c>
      <c r="BM24">
        <v>0.77805209159851074</v>
      </c>
      <c r="BN24">
        <v>0.75074863433837891</v>
      </c>
      <c r="BO24">
        <v>0.65174812078475952</v>
      </c>
      <c r="BP24">
        <v>0.55622333288192749</v>
      </c>
      <c r="BQ24">
        <v>0.553508460521698</v>
      </c>
      <c r="BR24">
        <v>0.58044403791427612</v>
      </c>
      <c r="BS24">
        <v>0.43304711580276489</v>
      </c>
      <c r="BT24">
        <v>0.14021649956703186</v>
      </c>
      <c r="BU24">
        <v>0.13859820365905762</v>
      </c>
      <c r="BV24">
        <v>0.28950172662734985</v>
      </c>
      <c r="BW24">
        <v>0.41688314080238342</v>
      </c>
      <c r="BX24">
        <v>0.377279132604599</v>
      </c>
      <c r="BY24">
        <v>0.1175575777888298</v>
      </c>
      <c r="BZ24">
        <v>-0.18778721988201141</v>
      </c>
      <c r="CA24">
        <v>-0.19068442285060883</v>
      </c>
      <c r="CB24">
        <v>6.558506190776825E-2</v>
      </c>
      <c r="CC24">
        <v>0.28601491451263428</v>
      </c>
      <c r="CD24">
        <v>0.17643843591213226</v>
      </c>
      <c r="CE24">
        <v>-9.161829948425293E-2</v>
      </c>
      <c r="CF24">
        <v>-0.17589345574378967</v>
      </c>
      <c r="CG24">
        <v>3.1637288630008698E-2</v>
      </c>
      <c r="CH24">
        <v>0.21474339067935944</v>
      </c>
      <c r="CI24">
        <v>0.28628915548324585</v>
      </c>
      <c r="CJ24">
        <v>0.18340475857257843</v>
      </c>
      <c r="CK24">
        <v>-6.5415285527706146E-2</v>
      </c>
      <c r="CL24">
        <v>-6.6821210086345673E-2</v>
      </c>
      <c r="CM24">
        <v>0.16021311283111572</v>
      </c>
      <c r="CN24">
        <v>0.30663719773292542</v>
      </c>
      <c r="CO24">
        <v>9.1288775205612183E-2</v>
      </c>
      <c r="CP24">
        <v>-0.17310348153114319</v>
      </c>
      <c r="CQ24">
        <v>-0.21075822412967682</v>
      </c>
      <c r="CR24">
        <v>8.5845336318016052E-2</v>
      </c>
      <c r="CS24">
        <v>0.30777934193611145</v>
      </c>
      <c r="CT24">
        <v>0.32025438547134399</v>
      </c>
      <c r="CU24">
        <v>6.274142861366272E-2</v>
      </c>
      <c r="CV24">
        <v>-0.29631966352462769</v>
      </c>
      <c r="CW24">
        <v>-0.43718639016151428</v>
      </c>
    </row>
    <row r="25" spans="1:101">
      <c r="A25" t="s">
        <v>41</v>
      </c>
      <c r="B25">
        <v>0.51734364032745361</v>
      </c>
      <c r="C25">
        <v>0.51734364032745361</v>
      </c>
      <c r="D25">
        <v>0.51734364032745361</v>
      </c>
      <c r="E25">
        <v>0.72509461641311646</v>
      </c>
      <c r="F25">
        <v>0.32101225852966309</v>
      </c>
      <c r="G25">
        <v>1.597551703453064</v>
      </c>
      <c r="H25">
        <v>1.7065211534500122</v>
      </c>
      <c r="I25">
        <v>1.5882781744003296</v>
      </c>
      <c r="J25">
        <v>1.8488494157791138</v>
      </c>
      <c r="K25">
        <v>1.1970570087432861</v>
      </c>
      <c r="L25">
        <v>0.50788283348083496</v>
      </c>
      <c r="M25">
        <v>0.81282985210418701</v>
      </c>
      <c r="N25">
        <v>0.28782179951667786</v>
      </c>
      <c r="O25">
        <v>0.25278329849243164</v>
      </c>
      <c r="P25">
        <v>0.21486572921276093</v>
      </c>
      <c r="Q25">
        <v>0.21677732467651367</v>
      </c>
      <c r="R25">
        <v>9.7666144371032715E-2</v>
      </c>
      <c r="S25">
        <v>0.31847181916236877</v>
      </c>
      <c r="T25">
        <v>0.3741193413734436</v>
      </c>
      <c r="U25">
        <v>0.42447581887245178</v>
      </c>
      <c r="V25">
        <v>0.54487049579620361</v>
      </c>
      <c r="W25">
        <v>0.49528306722640991</v>
      </c>
      <c r="X25">
        <v>0.2863154411315918</v>
      </c>
      <c r="Y25">
        <v>0.22655043005943298</v>
      </c>
      <c r="Z25">
        <v>0.34362855553627014</v>
      </c>
      <c r="AA25">
        <v>0.39089658856391907</v>
      </c>
      <c r="AB25">
        <v>0.30328798294067383</v>
      </c>
      <c r="AC25">
        <v>0.323790043592453</v>
      </c>
      <c r="AD25">
        <v>0.92708718776702881</v>
      </c>
      <c r="AE25">
        <v>1.2637799978256226</v>
      </c>
      <c r="AF25">
        <v>2.28741455078125</v>
      </c>
      <c r="AG25">
        <v>1.2610210180282593</v>
      </c>
      <c r="AH25">
        <v>1.6062390804290771</v>
      </c>
      <c r="AI25">
        <v>2.4194111824035645</v>
      </c>
      <c r="AJ25">
        <v>2.6473767757415771</v>
      </c>
      <c r="AK25">
        <v>2.6479592323303223</v>
      </c>
      <c r="AL25">
        <v>2.7963531017303467</v>
      </c>
      <c r="AM25">
        <v>2.970428466796875</v>
      </c>
      <c r="AN25">
        <v>3.1411995887756348</v>
      </c>
      <c r="AO25">
        <v>3.4294726848602295</v>
      </c>
      <c r="AP25">
        <v>4.4636402130126953</v>
      </c>
      <c r="AQ25">
        <v>4.5488629341125488</v>
      </c>
      <c r="AR25">
        <v>4.3781609535217285</v>
      </c>
      <c r="AS25">
        <v>4.7551345825195313</v>
      </c>
      <c r="AT25">
        <v>5.3193478584289551</v>
      </c>
      <c r="AU25">
        <v>5.2061896324157715</v>
      </c>
      <c r="AV25">
        <v>5.3507294654846191</v>
      </c>
      <c r="AW25">
        <v>3.6210317611694336</v>
      </c>
      <c r="AX25">
        <v>4.621769905090332</v>
      </c>
      <c r="AY25">
        <v>4.9709177017211914</v>
      </c>
      <c r="AZ25">
        <v>7.3374533653259277</v>
      </c>
      <c r="BA25">
        <v>7.0940284729003906</v>
      </c>
      <c r="BB25">
        <v>5.3822746276855469</v>
      </c>
      <c r="BC25">
        <v>3.9928116798400879</v>
      </c>
      <c r="BD25">
        <v>3.6442463397979736</v>
      </c>
      <c r="BE25">
        <v>3.5781805515289307</v>
      </c>
      <c r="BF25">
        <v>2.3759894371032715</v>
      </c>
      <c r="BG25">
        <v>2.7248740196228027</v>
      </c>
      <c r="BH25">
        <v>2.757317066192627</v>
      </c>
      <c r="BI25">
        <v>3.2981786727905273</v>
      </c>
      <c r="BJ25">
        <v>3.7406477928161621</v>
      </c>
      <c r="BK25">
        <v>3.2332220077514648</v>
      </c>
      <c r="BL25">
        <v>2.404487133026123</v>
      </c>
      <c r="BM25">
        <v>2.3327603340148926</v>
      </c>
      <c r="BN25">
        <v>3.1463637351989746</v>
      </c>
      <c r="BO25">
        <v>4.2211337089538574</v>
      </c>
      <c r="BP25">
        <v>5.7902965545654297</v>
      </c>
      <c r="BQ25">
        <v>5.9912467002868652</v>
      </c>
      <c r="BR25">
        <v>2.1017241477966309</v>
      </c>
      <c r="BS25">
        <v>4.4306678771972656</v>
      </c>
      <c r="BT25">
        <v>2.8033990859985352</v>
      </c>
      <c r="BU25">
        <v>4.0393586158752441</v>
      </c>
      <c r="BV25">
        <v>4.5131502151489258</v>
      </c>
      <c r="BW25">
        <v>4.1526961326599121</v>
      </c>
      <c r="BX25">
        <v>4.4603862762451172</v>
      </c>
      <c r="BY25">
        <v>5.6150612831115723</v>
      </c>
      <c r="BZ25">
        <v>4.1130151748657227</v>
      </c>
      <c r="CA25">
        <v>5.9220762252807617</v>
      </c>
      <c r="CB25">
        <v>7.1192607879638672</v>
      </c>
      <c r="CC25">
        <v>3.8209855556488037</v>
      </c>
      <c r="CD25">
        <v>4.6295204162597656</v>
      </c>
      <c r="CE25">
        <v>4.1663146018981934</v>
      </c>
      <c r="CF25">
        <v>6.4312019348144531</v>
      </c>
      <c r="CG25">
        <v>7.4105257987976074</v>
      </c>
      <c r="CH25">
        <v>4.8360991477966309</v>
      </c>
      <c r="CI25">
        <v>5.1094589233398438</v>
      </c>
      <c r="CJ25">
        <v>6.2123956680297852</v>
      </c>
      <c r="CK25">
        <v>4.0829777717590332</v>
      </c>
      <c r="CL25">
        <v>2.7398147583007813</v>
      </c>
      <c r="CM25">
        <v>3.8889644145965576</v>
      </c>
      <c r="CN25">
        <v>4.5440235137939453</v>
      </c>
      <c r="CO25">
        <v>7.4569787979125977</v>
      </c>
      <c r="CP25">
        <v>7.2885189056396484</v>
      </c>
      <c r="CQ25">
        <v>10.07003116607666</v>
      </c>
      <c r="CR25">
        <v>6.8367710113525391</v>
      </c>
      <c r="CS25">
        <v>2.8281741142272949</v>
      </c>
      <c r="CT25">
        <v>4.4769668579101563</v>
      </c>
      <c r="CU25">
        <v>7.6425704956054688</v>
      </c>
      <c r="CV25">
        <v>8.5842866897583008</v>
      </c>
      <c r="CW25">
        <v>8.5842866897583008</v>
      </c>
    </row>
    <row r="26" spans="1:101">
      <c r="A26" t="s">
        <v>42</v>
      </c>
      <c r="B26">
        <v>0.11877594888210297</v>
      </c>
      <c r="C26">
        <v>0.11877594888210297</v>
      </c>
      <c r="D26">
        <v>0.11877594888210297</v>
      </c>
      <c r="E26">
        <v>0.48420703411102295</v>
      </c>
      <c r="F26">
        <v>-0.12747547030448914</v>
      </c>
      <c r="G26">
        <v>-1.540595531463623</v>
      </c>
      <c r="H26">
        <v>-0.10604691505432129</v>
      </c>
      <c r="I26">
        <v>1.5710949897766113</v>
      </c>
      <c r="J26">
        <v>1.0850071907043457E-2</v>
      </c>
      <c r="K26">
        <v>-0.98583930730819702</v>
      </c>
      <c r="L26">
        <v>0.31886541843414307</v>
      </c>
      <c r="M26">
        <v>0.53112161159515381</v>
      </c>
      <c r="N26">
        <v>-0.24698416888713837</v>
      </c>
      <c r="O26">
        <v>-2.3901643231511116E-2</v>
      </c>
      <c r="P26">
        <v>0.10691037774085999</v>
      </c>
      <c r="Q26">
        <v>-3.1910214573144913E-2</v>
      </c>
      <c r="R26">
        <v>-2.5377519428730011E-2</v>
      </c>
      <c r="S26">
        <v>9.105248749256134E-2</v>
      </c>
      <c r="T26">
        <v>0.3301522433757782</v>
      </c>
      <c r="U26">
        <v>-8.6419582366943359E-2</v>
      </c>
      <c r="V26">
        <v>-0.48246181011199951</v>
      </c>
      <c r="W26">
        <v>8.9449644088745117E-2</v>
      </c>
      <c r="X26">
        <v>0.1083085834980011</v>
      </c>
      <c r="Y26">
        <v>-0.20531231164932251</v>
      </c>
      <c r="Z26">
        <v>-6.1489179730415344E-2</v>
      </c>
      <c r="AA26">
        <v>0.20895816385746002</v>
      </c>
      <c r="AB26">
        <v>-0.29861995577812195</v>
      </c>
      <c r="AC26">
        <v>-6.3548192381858826E-2</v>
      </c>
      <c r="AD26">
        <v>0.89136332273483276</v>
      </c>
      <c r="AE26">
        <v>-1.155526876449585</v>
      </c>
      <c r="AF26">
        <v>-2.2447736263275146</v>
      </c>
      <c r="AG26">
        <v>-0.29805421829223633</v>
      </c>
      <c r="AH26">
        <v>1.1043089628219604</v>
      </c>
      <c r="AI26">
        <v>0.93166851997375488</v>
      </c>
      <c r="AJ26">
        <v>-0.2668527364730835</v>
      </c>
      <c r="AK26">
        <v>-1.2817764282226563</v>
      </c>
      <c r="AL26">
        <v>-1.5240402221679688</v>
      </c>
      <c r="AM26">
        <v>-0.32676482200622559</v>
      </c>
      <c r="AN26">
        <v>0.77253484725952148</v>
      </c>
      <c r="AO26">
        <v>1.5509285926818848</v>
      </c>
      <c r="AP26">
        <v>3.2700092792510986</v>
      </c>
      <c r="AQ26">
        <v>3.6877279281616211</v>
      </c>
      <c r="AR26">
        <v>3.3292522430419922</v>
      </c>
      <c r="AS26">
        <v>3.0816874504089355</v>
      </c>
      <c r="AT26">
        <v>1.7273651361465454</v>
      </c>
      <c r="AU26">
        <v>-2.2467982769012451</v>
      </c>
      <c r="AV26">
        <v>-3.6702394485473633</v>
      </c>
      <c r="AW26">
        <v>-1.5358049869537354</v>
      </c>
      <c r="AX26">
        <v>-0.8732227087020874</v>
      </c>
      <c r="AY26">
        <v>-1.982050895690918</v>
      </c>
      <c r="AZ26">
        <v>-3.8918046951293945</v>
      </c>
      <c r="BA26">
        <v>-2.2963740825653076</v>
      </c>
      <c r="BB26">
        <v>0.96334493160247803</v>
      </c>
      <c r="BC26">
        <v>2.7623014450073242</v>
      </c>
      <c r="BD26">
        <v>1.8845646381378174</v>
      </c>
      <c r="BE26">
        <v>-0.28663483262062073</v>
      </c>
      <c r="BF26">
        <v>-1.4738187789916992</v>
      </c>
      <c r="BG26">
        <v>-2.6147158145904541</v>
      </c>
      <c r="BH26">
        <v>-1.8434751033782959</v>
      </c>
      <c r="BI26">
        <v>0.12980473041534424</v>
      </c>
      <c r="BJ26">
        <v>0.45515388250350952</v>
      </c>
      <c r="BK26">
        <v>0.6557621955871582</v>
      </c>
      <c r="BL26">
        <v>1.2521812915802002</v>
      </c>
      <c r="BM26">
        <v>2.0781576633453369</v>
      </c>
      <c r="BN26">
        <v>2.6056735515594482</v>
      </c>
      <c r="BO26">
        <v>1.8142778873443604</v>
      </c>
      <c r="BP26">
        <v>-1.6266806125640869</v>
      </c>
      <c r="BQ26">
        <v>-2.7571015357971191</v>
      </c>
      <c r="BR26">
        <v>-0.34916162490844727</v>
      </c>
      <c r="BS26">
        <v>-1.104883074760437</v>
      </c>
      <c r="BT26">
        <v>0.24653542041778564</v>
      </c>
      <c r="BU26">
        <v>2.7024068832397461</v>
      </c>
      <c r="BV26">
        <v>1.057258129119873</v>
      </c>
      <c r="BW26">
        <v>-1.7413966655731201</v>
      </c>
      <c r="BX26">
        <v>-2.2466013431549072</v>
      </c>
      <c r="BY26">
        <v>-0.15001595020294189</v>
      </c>
      <c r="BZ26">
        <v>1.9385886192321777</v>
      </c>
      <c r="CA26">
        <v>4.5908513069152832</v>
      </c>
      <c r="CB26">
        <v>3.5786089897155762</v>
      </c>
      <c r="CC26">
        <v>-0.23978424072265625</v>
      </c>
      <c r="CD26">
        <v>-0.40038555860519409</v>
      </c>
      <c r="CE26">
        <v>-1.5568655729293823</v>
      </c>
      <c r="CF26">
        <v>-5.5165295600891113</v>
      </c>
      <c r="CG26">
        <v>-6.1830511093139648</v>
      </c>
      <c r="CH26">
        <v>-0.65416049957275391</v>
      </c>
      <c r="CI26">
        <v>4.3630452156066895</v>
      </c>
      <c r="CJ26">
        <v>4.7782893180847168</v>
      </c>
      <c r="CK26">
        <v>2.4691627025604248</v>
      </c>
      <c r="CL26">
        <v>1.6049076318740845</v>
      </c>
      <c r="CM26">
        <v>0.84359645843505859</v>
      </c>
      <c r="CN26">
        <v>4.3164963722229004</v>
      </c>
      <c r="CO26">
        <v>5.5000343322753906</v>
      </c>
      <c r="CP26">
        <v>-4.9420146942138672</v>
      </c>
      <c r="CQ26">
        <v>-9.2646026611328125</v>
      </c>
      <c r="CR26">
        <v>-3.5617232322692871</v>
      </c>
      <c r="CS26">
        <v>2.1383762359619141E-2</v>
      </c>
      <c r="CT26">
        <v>3.0050294399261475</v>
      </c>
      <c r="CU26">
        <v>-6.0558319091796875E-2</v>
      </c>
      <c r="CV26">
        <v>-4.709653377532959</v>
      </c>
      <c r="CW26">
        <v>-4.709653377532959</v>
      </c>
    </row>
    <row r="27" spans="1:101">
      <c r="A27" t="s">
        <v>43</v>
      </c>
      <c r="B27">
        <v>0.45381522178649902</v>
      </c>
      <c r="C27">
        <v>0.45381522178649902</v>
      </c>
      <c r="D27">
        <v>0.45381522178649902</v>
      </c>
      <c r="E27">
        <v>0.49758857488632202</v>
      </c>
      <c r="F27">
        <v>4.3416619300842285E-3</v>
      </c>
      <c r="G27">
        <v>-0.33111709356307983</v>
      </c>
      <c r="H27">
        <v>-0.23034727573394775</v>
      </c>
      <c r="I27">
        <v>-0.18950244784355164</v>
      </c>
      <c r="J27">
        <v>-0.4822009801864624</v>
      </c>
      <c r="K27">
        <v>-0.27780067920684814</v>
      </c>
      <c r="L27">
        <v>0.34296822547912598</v>
      </c>
      <c r="M27">
        <v>0.39404803514480591</v>
      </c>
      <c r="N27">
        <v>-3.7512864917516708E-2</v>
      </c>
      <c r="O27">
        <v>-0.20646677911281586</v>
      </c>
      <c r="P27">
        <v>-0.1522621214389801</v>
      </c>
      <c r="Q27">
        <v>-0.2031344473361969</v>
      </c>
      <c r="R27">
        <v>1.0146018117666245E-2</v>
      </c>
      <c r="S27">
        <v>0.29830944538116455</v>
      </c>
      <c r="T27">
        <v>-3.5122275352478027E-2</v>
      </c>
      <c r="U27">
        <v>-0.2743794322013855</v>
      </c>
      <c r="V27">
        <v>-0.17761506140232086</v>
      </c>
      <c r="W27">
        <v>1.6175113618373871E-2</v>
      </c>
      <c r="X27">
        <v>7.7154703438282013E-2</v>
      </c>
      <c r="Y27">
        <v>3.1242825090885162E-2</v>
      </c>
      <c r="Z27">
        <v>-2.8981622308492661E-2</v>
      </c>
      <c r="AA27">
        <v>2.1043792366981506E-4</v>
      </c>
      <c r="AB27">
        <v>2.4965051561594009E-2</v>
      </c>
      <c r="AC27">
        <v>-4.47072833776474E-2</v>
      </c>
      <c r="AD27">
        <v>-0.23636402189731598</v>
      </c>
      <c r="AE27">
        <v>-0.36554470658302307</v>
      </c>
      <c r="AF27">
        <v>-0.16277565062046051</v>
      </c>
      <c r="AG27">
        <v>-0.41933006048202515</v>
      </c>
      <c r="AH27">
        <v>-1.1336599588394165</v>
      </c>
      <c r="AI27">
        <v>-2.0402474403381348</v>
      </c>
      <c r="AJ27">
        <v>-2.5447268486022949</v>
      </c>
      <c r="AK27">
        <v>-2.2772352695465088</v>
      </c>
      <c r="AL27">
        <v>-2.2608993053436279</v>
      </c>
      <c r="AM27">
        <v>-2.851163387298584</v>
      </c>
      <c r="AN27">
        <v>-2.9943594932556152</v>
      </c>
      <c r="AO27">
        <v>-2.9508044719696045</v>
      </c>
      <c r="AP27">
        <v>-2.8413963317871094</v>
      </c>
      <c r="AQ27">
        <v>-2.427173376083374</v>
      </c>
      <c r="AR27">
        <v>-1.6836388111114502</v>
      </c>
      <c r="AS27">
        <v>-1.0266439914703369</v>
      </c>
      <c r="AT27">
        <v>-0.74316459894180298</v>
      </c>
      <c r="AU27">
        <v>-0.60016357898712158</v>
      </c>
      <c r="AV27">
        <v>0.60711902379989624</v>
      </c>
      <c r="AW27">
        <v>3.0261335372924805</v>
      </c>
      <c r="AX27">
        <v>4.3600311279296875</v>
      </c>
      <c r="AY27">
        <v>3.8692221641540527</v>
      </c>
      <c r="AZ27">
        <v>3.4006667137145996</v>
      </c>
      <c r="BA27">
        <v>3.0166561603546143</v>
      </c>
      <c r="BB27">
        <v>2.536790132522583</v>
      </c>
      <c r="BC27">
        <v>1.8574851751327515</v>
      </c>
      <c r="BD27">
        <v>1.155694842338562</v>
      </c>
      <c r="BE27">
        <v>0.67223250865936279</v>
      </c>
      <c r="BF27">
        <v>6.4070560038089752E-2</v>
      </c>
      <c r="BG27">
        <v>-0.47907942533493042</v>
      </c>
      <c r="BH27">
        <v>-1.7034773826599121</v>
      </c>
      <c r="BI27">
        <v>-2.3154816627502441</v>
      </c>
      <c r="BJ27">
        <v>-2.0093510150909424</v>
      </c>
      <c r="BK27">
        <v>-1.6106840372085571</v>
      </c>
      <c r="BL27">
        <v>-0.8109891414642334</v>
      </c>
      <c r="BM27">
        <v>3.5688281059265137E-4</v>
      </c>
      <c r="BN27">
        <v>-0.34128132462501526</v>
      </c>
      <c r="BO27">
        <v>-2.7633187770843506</v>
      </c>
      <c r="BP27">
        <v>-5.4466485977172852</v>
      </c>
      <c r="BQ27">
        <v>-5.314152717590332</v>
      </c>
      <c r="BR27">
        <v>-1.5775892734527588</v>
      </c>
      <c r="BS27">
        <v>0.59244692325592041</v>
      </c>
      <c r="BT27">
        <v>0.51093900203704834</v>
      </c>
      <c r="BU27">
        <v>-1.0463436841964722</v>
      </c>
      <c r="BV27">
        <v>-2.6717829704284668</v>
      </c>
      <c r="BW27">
        <v>-2.7160854339599609</v>
      </c>
      <c r="BX27">
        <v>-1.1467777490615845</v>
      </c>
      <c r="BY27">
        <v>0.12274849414825439</v>
      </c>
      <c r="BZ27">
        <v>-1.150121808052063</v>
      </c>
      <c r="CA27">
        <v>-2.9149625301361084</v>
      </c>
      <c r="CB27">
        <v>-3.9255738258361816</v>
      </c>
      <c r="CC27">
        <v>-3.2283649444580078</v>
      </c>
      <c r="CD27">
        <v>-2.0677413940429688</v>
      </c>
      <c r="CE27">
        <v>-1.2267235517501831</v>
      </c>
      <c r="CF27">
        <v>-0.91201406717300415</v>
      </c>
      <c r="CG27">
        <v>-0.92945533990859985</v>
      </c>
      <c r="CH27">
        <v>-1.2337806224822998</v>
      </c>
      <c r="CI27">
        <v>-1.7693228721618652</v>
      </c>
      <c r="CJ27">
        <v>-1.6188498735427856</v>
      </c>
      <c r="CK27">
        <v>-0.37221691012382507</v>
      </c>
      <c r="CL27">
        <v>0.45400118827819824</v>
      </c>
      <c r="CM27">
        <v>0.17393365502357483</v>
      </c>
      <c r="CN27">
        <v>-1.2138957977294922</v>
      </c>
      <c r="CO27">
        <v>-1.4010049104690552</v>
      </c>
      <c r="CP27">
        <v>-5.7996511459350586E-2</v>
      </c>
      <c r="CQ27">
        <v>1.7505477666854858</v>
      </c>
      <c r="CR27">
        <v>1.6866378784179688</v>
      </c>
      <c r="CS27">
        <v>0.65180641412734985</v>
      </c>
      <c r="CT27">
        <v>-0.23546922206878662</v>
      </c>
      <c r="CU27">
        <v>-0.39374539256095886</v>
      </c>
      <c r="CV27">
        <v>-0.17160747945308685</v>
      </c>
      <c r="CW27">
        <v>-0.17160747945308685</v>
      </c>
    </row>
    <row r="28" spans="1:101">
      <c r="A28" t="s">
        <v>44</v>
      </c>
      <c r="B28">
        <v>-0.21814773976802826</v>
      </c>
      <c r="C28">
        <v>-0.21814773976802826</v>
      </c>
      <c r="D28">
        <v>-0.21814773976802826</v>
      </c>
      <c r="E28">
        <v>-0.20862933993339539</v>
      </c>
      <c r="F28">
        <v>-8.5831582546234131E-2</v>
      </c>
      <c r="G28">
        <v>0.22009280323982239</v>
      </c>
      <c r="H28">
        <v>0.12242843210697174</v>
      </c>
      <c r="I28">
        <v>-9.2791035771369934E-2</v>
      </c>
      <c r="J28">
        <v>5.6790769100189209E-2</v>
      </c>
      <c r="K28">
        <v>0.12237635254859924</v>
      </c>
      <c r="L28">
        <v>-6.6050983965396881E-2</v>
      </c>
      <c r="M28">
        <v>-2.715393528342247E-2</v>
      </c>
      <c r="N28">
        <v>3.6054313182830811E-2</v>
      </c>
      <c r="O28">
        <v>-0.12214387953281403</v>
      </c>
      <c r="P28">
        <v>-5.9114277362823486E-2</v>
      </c>
      <c r="Q28">
        <v>6.0733713209629059E-2</v>
      </c>
      <c r="R28">
        <v>7.8200157731771469E-3</v>
      </c>
      <c r="S28">
        <v>-6.3418954610824585E-2</v>
      </c>
      <c r="T28">
        <v>-4.0752004832029343E-2</v>
      </c>
      <c r="U28">
        <v>-1.367432065308094E-2</v>
      </c>
      <c r="V28">
        <v>2.0410193130373955E-2</v>
      </c>
      <c r="W28">
        <v>6.0271397233009338E-2</v>
      </c>
      <c r="X28">
        <v>6.1707407236099243E-2</v>
      </c>
      <c r="Y28">
        <v>5.4584790021181107E-2</v>
      </c>
      <c r="Z28">
        <v>5.486733466386795E-2</v>
      </c>
      <c r="AA28">
        <v>2.2586245089769363E-2</v>
      </c>
      <c r="AB28">
        <v>-3.1309030950069427E-2</v>
      </c>
      <c r="AC28">
        <v>4.5186083763837814E-2</v>
      </c>
      <c r="AD28">
        <v>8.7908037006855011E-2</v>
      </c>
      <c r="AE28">
        <v>-0.34594240784645081</v>
      </c>
      <c r="AF28">
        <v>-0.37086868286132813</v>
      </c>
      <c r="AG28">
        <v>-0.13271772861480713</v>
      </c>
      <c r="AH28">
        <v>-0.25591880083084106</v>
      </c>
      <c r="AI28">
        <v>-0.36014097929000854</v>
      </c>
      <c r="AJ28">
        <v>-7.0180729031562805E-2</v>
      </c>
      <c r="AK28">
        <v>0.17371135950088501</v>
      </c>
      <c r="AL28">
        <v>-0.32094669342041016</v>
      </c>
      <c r="AM28">
        <v>-0.62342607975006104</v>
      </c>
      <c r="AN28">
        <v>-0.54893457889556885</v>
      </c>
      <c r="AO28">
        <v>-0.80466187000274658</v>
      </c>
      <c r="AP28">
        <v>-0.91409498453140259</v>
      </c>
      <c r="AQ28">
        <v>-1.0622415542602539</v>
      </c>
      <c r="AR28">
        <v>-2.052837610244751</v>
      </c>
      <c r="AS28">
        <v>-3.4225139617919922</v>
      </c>
      <c r="AT28">
        <v>-4.419762134552002</v>
      </c>
      <c r="AU28">
        <v>-4.5721144676208496</v>
      </c>
      <c r="AV28">
        <v>-3.5618464946746826</v>
      </c>
      <c r="AW28">
        <v>-1.2514040470123291</v>
      </c>
      <c r="AX28">
        <v>1.2543753385543823</v>
      </c>
      <c r="AY28">
        <v>2.321807861328125</v>
      </c>
      <c r="AZ28">
        <v>5.1174077987670898</v>
      </c>
      <c r="BA28">
        <v>5.8797063827514648</v>
      </c>
      <c r="BB28">
        <v>3.8912451267242432</v>
      </c>
      <c r="BC28">
        <v>2.1757628917694092</v>
      </c>
      <c r="BD28">
        <v>2.4841763973236084</v>
      </c>
      <c r="BE28">
        <v>3.4460139274597168</v>
      </c>
      <c r="BF28">
        <v>1.73512864112854</v>
      </c>
      <c r="BG28">
        <v>0.59347867965698242</v>
      </c>
      <c r="BH28">
        <v>1.1391967535018921</v>
      </c>
      <c r="BI28">
        <v>2.1574172973632813</v>
      </c>
      <c r="BJ28">
        <v>3.1012763977050781</v>
      </c>
      <c r="BK28">
        <v>2.7185354232788086</v>
      </c>
      <c r="BL28">
        <v>1.6561708450317383</v>
      </c>
      <c r="BM28">
        <v>0.20232748985290527</v>
      </c>
      <c r="BN28">
        <v>-1.2316497564315796</v>
      </c>
      <c r="BO28">
        <v>-1.91977858543396</v>
      </c>
      <c r="BP28">
        <v>-0.89642590284347534</v>
      </c>
      <c r="BQ28">
        <v>0.21772158145904541</v>
      </c>
      <c r="BR28">
        <v>-1.3388031721115112</v>
      </c>
      <c r="BS28">
        <v>-4.0997991561889648</v>
      </c>
      <c r="BT28">
        <v>-2.6751992702484131</v>
      </c>
      <c r="BU28">
        <v>1.1831066608428955</v>
      </c>
      <c r="BV28">
        <v>2.5604760646820068</v>
      </c>
      <c r="BW28">
        <v>0.68959462642669678</v>
      </c>
      <c r="BX28">
        <v>-2.9749479293823242</v>
      </c>
      <c r="BY28">
        <v>-5.5238394737243652</v>
      </c>
      <c r="BZ28">
        <v>-2.5900673866271973</v>
      </c>
      <c r="CA28">
        <v>2.3293242454528809</v>
      </c>
      <c r="CB28">
        <v>4.7386202812194824</v>
      </c>
      <c r="CC28">
        <v>1.0607779026031494</v>
      </c>
      <c r="CD28">
        <v>-3.3709402084350586</v>
      </c>
      <c r="CE28">
        <v>-3.2637431621551514</v>
      </c>
      <c r="CF28">
        <v>1.0542163848876953</v>
      </c>
      <c r="CG28">
        <v>3.8410592079162598</v>
      </c>
      <c r="CH28">
        <v>2.5435070991516113</v>
      </c>
      <c r="CI28">
        <v>-0.27306175231933594</v>
      </c>
      <c r="CJ28">
        <v>-3.4398956298828125</v>
      </c>
      <c r="CK28">
        <v>-2.1525049209594727</v>
      </c>
      <c r="CL28">
        <v>2.0867283344268799</v>
      </c>
      <c r="CM28">
        <v>3.7916884422302246</v>
      </c>
      <c r="CN28">
        <v>-0.68911647796630859</v>
      </c>
      <c r="CO28">
        <v>-4.8345804214477539</v>
      </c>
      <c r="CP28">
        <v>-3.0706315040588379</v>
      </c>
      <c r="CQ28">
        <v>2.5541133880615234</v>
      </c>
      <c r="CR28">
        <v>5.0829334259033203</v>
      </c>
      <c r="CS28">
        <v>2.3673975467681885</v>
      </c>
      <c r="CT28">
        <v>-2.289438009262085</v>
      </c>
      <c r="CU28">
        <v>-6.0277552604675293</v>
      </c>
      <c r="CV28">
        <v>-7.1749343872070313</v>
      </c>
      <c r="CW28">
        <v>-7.1749343872070313</v>
      </c>
    </row>
    <row r="29" spans="1:101">
      <c r="A29" t="s">
        <v>45</v>
      </c>
      <c r="B29">
        <v>0</v>
      </c>
      <c r="C29">
        <v>0</v>
      </c>
      <c r="D29">
        <v>0</v>
      </c>
      <c r="E29">
        <v>0</v>
      </c>
      <c r="F29">
        <v>-2.5493759991945808E-8</v>
      </c>
      <c r="G29">
        <v>-8.5660385451546972E-9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-2.4537165632665392E-9</v>
      </c>
      <c r="Q29">
        <v>-2.2262311105691879E-8</v>
      </c>
      <c r="R29">
        <v>-5.1191900496405651E-8</v>
      </c>
      <c r="S29">
        <v>-1.0219736168437521E-10</v>
      </c>
      <c r="T29">
        <v>-2.5493722688452181E-8</v>
      </c>
      <c r="U29">
        <v>-8.5660474269388942E-9</v>
      </c>
      <c r="V29">
        <v>-3.9617223279719838E-8</v>
      </c>
      <c r="W29">
        <v>-3.9796091755306406E-8</v>
      </c>
      <c r="X29">
        <v>-2.9802322387695313E-8</v>
      </c>
      <c r="Y29">
        <v>-1.7080996173035601E-8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-6.791520235083226E-8</v>
      </c>
      <c r="AI29">
        <v>-6.8323984692142403E-8</v>
      </c>
      <c r="AJ29">
        <v>0</v>
      </c>
      <c r="AK29">
        <v>0</v>
      </c>
      <c r="AL29">
        <v>0</v>
      </c>
      <c r="AM29">
        <v>-3.3651012643076683E-8</v>
      </c>
      <c r="AN29">
        <v>-2.38009789654825E-7</v>
      </c>
      <c r="AO29">
        <v>-4.7691628424217924E-10</v>
      </c>
      <c r="AP29">
        <v>0</v>
      </c>
      <c r="AQ29">
        <v>0</v>
      </c>
      <c r="AR29">
        <v>-3.3957654466121312E-8</v>
      </c>
      <c r="AS29">
        <v>-4.6883222637461586E-8</v>
      </c>
      <c r="AT29">
        <v>-2.133839416273986E-8</v>
      </c>
      <c r="AU29">
        <v>0</v>
      </c>
      <c r="AV29">
        <v>-3.365108014463658E-8</v>
      </c>
      <c r="AW29">
        <v>-2.3801027282388532E-7</v>
      </c>
      <c r="AX29">
        <v>-4.7634785005357116E-10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-9.8151158312020925E-9</v>
      </c>
      <c r="BF29">
        <v>-5.11918756274099E-8</v>
      </c>
      <c r="BG29">
        <v>-1.0207656941929599E-10</v>
      </c>
      <c r="BH29">
        <v>0</v>
      </c>
      <c r="BI29">
        <v>-1.0197545208256997E-7</v>
      </c>
      <c r="BJ29">
        <v>-2.0106575959744077E-8</v>
      </c>
      <c r="BK29">
        <v>0</v>
      </c>
      <c r="BL29">
        <v>0</v>
      </c>
      <c r="BM29">
        <v>-6.3607106248753098E-9</v>
      </c>
      <c r="BN29">
        <v>-1.066919708136993E-8</v>
      </c>
      <c r="BO29">
        <v>0</v>
      </c>
      <c r="BP29">
        <v>-3.365108014463658E-8</v>
      </c>
      <c r="BQ29">
        <v>-2.3801027282388532E-7</v>
      </c>
      <c r="BR29">
        <v>-4.7634785005357116E-10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-8.4639291131338723E-9</v>
      </c>
      <c r="BY29">
        <v>-2.4894763583915847E-8</v>
      </c>
      <c r="BZ29">
        <v>0</v>
      </c>
      <c r="CA29">
        <v>0</v>
      </c>
      <c r="CB29">
        <v>0</v>
      </c>
      <c r="CC29">
        <v>0</v>
      </c>
      <c r="CD29">
        <v>-2.1236179037487091E-8</v>
      </c>
      <c r="CE29">
        <v>-1.2823479167423102E-8</v>
      </c>
      <c r="CF29">
        <v>0</v>
      </c>
      <c r="CG29">
        <v>0</v>
      </c>
      <c r="CH29">
        <v>0</v>
      </c>
      <c r="CI29">
        <v>-7.8996137631293095E-8</v>
      </c>
      <c r="CJ29">
        <v>-1.9892050318048859E-7</v>
      </c>
      <c r="CK29">
        <v>-8.5354685097627225E-8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-1.9820315344531991E-7</v>
      </c>
      <c r="CS29">
        <v>-6.8529701024999667E-8</v>
      </c>
      <c r="CT29">
        <v>0</v>
      </c>
      <c r="CU29">
        <v>0</v>
      </c>
      <c r="CV29">
        <v>0</v>
      </c>
      <c r="CW29">
        <v>0</v>
      </c>
    </row>
    <row r="30" spans="1:101">
      <c r="A30" t="s">
        <v>46</v>
      </c>
      <c r="B30">
        <v>0</v>
      </c>
      <c r="C30">
        <v>0</v>
      </c>
      <c r="D30">
        <v>0</v>
      </c>
      <c r="E30">
        <v>0</v>
      </c>
      <c r="F30">
        <v>1.2746879995972904E-8</v>
      </c>
      <c r="G30">
        <v>4.2830192725773486E-9</v>
      </c>
      <c r="H30">
        <v>6.7915287615960551E-8</v>
      </c>
      <c r="I30">
        <v>5.9843031863238139E-8</v>
      </c>
      <c r="J30">
        <v>0</v>
      </c>
      <c r="K30">
        <v>1.5901667760331861E-9</v>
      </c>
      <c r="L30">
        <v>2.4909772022851939E-9</v>
      </c>
      <c r="M30">
        <v>0</v>
      </c>
      <c r="N30">
        <v>6.134335817087333E-10</v>
      </c>
      <c r="O30">
        <v>3.1118612131564305E-9</v>
      </c>
      <c r="P30">
        <v>3.067145704083174E-10</v>
      </c>
      <c r="Q30">
        <v>2.1693598029060013E-9</v>
      </c>
      <c r="R30">
        <v>4.25108659385387E-9</v>
      </c>
      <c r="S30">
        <v>7.4441932618185547E-9</v>
      </c>
      <c r="T30">
        <v>1.077149924810783E-9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1.1897083140866016E-7</v>
      </c>
      <c r="AF30">
        <v>1.1920928955078125E-7</v>
      </c>
      <c r="AG30">
        <v>3.4264360238012159E-8</v>
      </c>
      <c r="AH30">
        <v>0</v>
      </c>
      <c r="AI30">
        <v>0</v>
      </c>
      <c r="AJ30">
        <v>0</v>
      </c>
      <c r="AK30">
        <v>3.3855403813731755E-8</v>
      </c>
      <c r="AL30">
        <v>9.9579580137287849E-8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3.926046332480837E-8</v>
      </c>
      <c r="AV30">
        <v>2.047675025096396E-7</v>
      </c>
      <c r="AW30">
        <v>4.0830627767718397E-10</v>
      </c>
      <c r="AX30">
        <v>0</v>
      </c>
      <c r="AY30">
        <v>0</v>
      </c>
      <c r="AZ30">
        <v>7.9282170872829738E-7</v>
      </c>
      <c r="BA30">
        <v>2.7411215341999196E-7</v>
      </c>
      <c r="BB30">
        <v>0</v>
      </c>
      <c r="BC30">
        <v>8.1417095998403965E-7</v>
      </c>
      <c r="BD30">
        <v>1.365657226415351E-6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2.3746360966470093E-7</v>
      </c>
      <c r="CH30">
        <v>2.7329861040925607E-7</v>
      </c>
      <c r="CI30">
        <v>1.5799227526258619E-7</v>
      </c>
      <c r="CJ30">
        <v>4.76837158203125E-7</v>
      </c>
      <c r="CK30">
        <v>4.76837158203125E-7</v>
      </c>
      <c r="CL30">
        <v>4.0953668190013559E-7</v>
      </c>
      <c r="CM30">
        <v>8.1854523159563541E-10</v>
      </c>
      <c r="CN30">
        <v>0</v>
      </c>
      <c r="CO30">
        <v>4.7588218876626343E-7</v>
      </c>
      <c r="CP30">
        <v>6.8937595187890111E-8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5.4332230092768441E-7</v>
      </c>
      <c r="I31">
        <v>4.7874425490590511E-7</v>
      </c>
      <c r="J31">
        <v>4.7493006150034489E-7</v>
      </c>
      <c r="K31">
        <v>5.4659165016346378E-7</v>
      </c>
      <c r="L31">
        <v>0</v>
      </c>
      <c r="M31">
        <v>2.7084323050985404E-7</v>
      </c>
      <c r="N31">
        <v>7.9663533369966899E-7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1.5703767530794721E-7</v>
      </c>
      <c r="AM31">
        <v>8.1907023741223384E-7</v>
      </c>
      <c r="AN31">
        <v>1.6351577869500034E-9</v>
      </c>
      <c r="AO31">
        <v>0</v>
      </c>
      <c r="AP31">
        <v>0</v>
      </c>
      <c r="AQ31">
        <v>0</v>
      </c>
      <c r="AR31">
        <v>0</v>
      </c>
      <c r="AS31">
        <v>1.0177136999800496E-7</v>
      </c>
      <c r="AT31">
        <v>1.7070715330191888E-7</v>
      </c>
      <c r="AU31">
        <v>7.852092664961674E-8</v>
      </c>
      <c r="AV31">
        <v>4.095350050192792E-7</v>
      </c>
      <c r="AW31">
        <v>8.1661255535436794E-10</v>
      </c>
      <c r="AX31">
        <v>0</v>
      </c>
      <c r="AY31">
        <v>0</v>
      </c>
      <c r="AZ31">
        <v>1.9820542718207435E-7</v>
      </c>
      <c r="BA31">
        <v>6.8528038354997989E-8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4.2472635186641128E-8</v>
      </c>
      <c r="BL31">
        <v>2.5646990309269313E-8</v>
      </c>
      <c r="BM31">
        <v>0</v>
      </c>
      <c r="BN31">
        <v>4.2319645565669362E-9</v>
      </c>
      <c r="BO31">
        <v>1.2447381791957923E-8</v>
      </c>
      <c r="BP31">
        <v>0</v>
      </c>
      <c r="BQ31">
        <v>0</v>
      </c>
      <c r="BR31">
        <v>0</v>
      </c>
      <c r="BS31">
        <v>0</v>
      </c>
      <c r="BT31">
        <v>1.9820542718207435E-7</v>
      </c>
      <c r="BU31">
        <v>6.8528038354997989E-8</v>
      </c>
      <c r="BV31">
        <v>0</v>
      </c>
      <c r="BW31">
        <v>0</v>
      </c>
      <c r="BX31">
        <v>0</v>
      </c>
      <c r="BY31">
        <v>3.926046332480837E-8</v>
      </c>
      <c r="BZ31">
        <v>2.047675025096396E-7</v>
      </c>
      <c r="CA31">
        <v>4.0830627767718397E-10</v>
      </c>
      <c r="CB31">
        <v>0</v>
      </c>
      <c r="CC31">
        <v>0</v>
      </c>
      <c r="CD31">
        <v>0</v>
      </c>
      <c r="CE31">
        <v>2.7166149152435537E-7</v>
      </c>
      <c r="CF31">
        <v>2.3937354853842407E-7</v>
      </c>
      <c r="CG31">
        <v>0</v>
      </c>
      <c r="CH31">
        <v>0</v>
      </c>
      <c r="CI31">
        <v>0</v>
      </c>
      <c r="CJ31">
        <v>7.8996137631293095E-8</v>
      </c>
      <c r="CK31">
        <v>1.7070937019525445E-7</v>
      </c>
      <c r="CL31">
        <v>0</v>
      </c>
      <c r="CM31">
        <v>0</v>
      </c>
      <c r="CN31">
        <v>0</v>
      </c>
      <c r="CO31">
        <v>2.3794109438313171E-7</v>
      </c>
      <c r="CP31">
        <v>3.4468797593945055E-8</v>
      </c>
      <c r="CQ31">
        <v>0</v>
      </c>
      <c r="CR31">
        <v>7.9281261378127965E-7</v>
      </c>
      <c r="CS31">
        <v>2.7411880409999867E-7</v>
      </c>
      <c r="CT31">
        <v>1.3583074576217768E-7</v>
      </c>
      <c r="CU31">
        <v>1.1968677426921204E-7</v>
      </c>
      <c r="CV31">
        <v>0</v>
      </c>
      <c r="CW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1"/>
  <sheetViews>
    <sheetView workbookViewId="0"/>
  </sheetViews>
  <sheetFormatPr defaultRowHeight="15"/>
  <sheetData>
    <row r="1" spans="1:101">
      <c r="A1" t="s">
        <v>48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-1.8973467350006104</v>
      </c>
      <c r="C3">
        <v>-1.1158900260925293</v>
      </c>
      <c r="D3">
        <v>-0.355253666639328</v>
      </c>
      <c r="E3">
        <v>-0.32380139827728271</v>
      </c>
      <c r="F3">
        <v>0.2412915825843811</v>
      </c>
      <c r="G3">
        <v>0.5510217547416687</v>
      </c>
      <c r="H3">
        <v>0.77197122573852539</v>
      </c>
      <c r="I3">
        <v>0.90027028322219849</v>
      </c>
      <c r="J3">
        <v>1.0101943016052246</v>
      </c>
      <c r="K3">
        <v>1.2676959037780762</v>
      </c>
      <c r="L3">
        <v>1.504441499710083</v>
      </c>
      <c r="M3">
        <v>1.4748783111572266</v>
      </c>
      <c r="N3">
        <v>1.3996288776397705</v>
      </c>
      <c r="O3">
        <v>1.4828439950942993</v>
      </c>
      <c r="P3">
        <v>1.4706100225448608</v>
      </c>
      <c r="Q3">
        <v>1.406527042388916</v>
      </c>
      <c r="R3">
        <v>1.3435081243515015</v>
      </c>
      <c r="S3">
        <v>0.9589269757270813</v>
      </c>
      <c r="T3">
        <v>1.1504210233688354</v>
      </c>
      <c r="U3">
        <v>1.1373186111450195</v>
      </c>
      <c r="V3">
        <v>1.4291001558303833</v>
      </c>
      <c r="W3">
        <v>1.4987418651580811</v>
      </c>
      <c r="X3">
        <v>1.842671275138855</v>
      </c>
      <c r="Y3">
        <v>2.1437060832977295</v>
      </c>
      <c r="Z3">
        <v>2.0143702030181885</v>
      </c>
      <c r="AA3">
        <v>1.8620090484619141</v>
      </c>
      <c r="AB3">
        <v>2.2166101932525635</v>
      </c>
      <c r="AC3">
        <v>2.2422032356262207</v>
      </c>
      <c r="AD3">
        <v>1.6347110271453857</v>
      </c>
      <c r="AE3">
        <v>1.5395932197570801</v>
      </c>
      <c r="AF3">
        <v>1.637820839881897</v>
      </c>
      <c r="AG3">
        <v>1.4027343988418579</v>
      </c>
      <c r="AH3">
        <v>0.86363548040390015</v>
      </c>
      <c r="AI3">
        <v>0.6597437858581543</v>
      </c>
      <c r="AJ3">
        <v>0.59622848033905029</v>
      </c>
      <c r="AK3">
        <v>-0.53556358814239502</v>
      </c>
      <c r="AL3">
        <v>-1.9283229112625122</v>
      </c>
      <c r="AM3">
        <v>-0.26129642128944397</v>
      </c>
      <c r="AN3">
        <v>1.4609487056732178</v>
      </c>
      <c r="AO3">
        <v>3.0575637817382813</v>
      </c>
      <c r="AP3">
        <v>5.1215415000915527</v>
      </c>
      <c r="AQ3">
        <v>5.6044034957885742</v>
      </c>
      <c r="AR3">
        <v>5.3214535713195801</v>
      </c>
      <c r="AS3">
        <v>4.2969727516174316</v>
      </c>
      <c r="AT3">
        <v>1.9181085824966431</v>
      </c>
      <c r="AU3">
        <v>-1.61790931224823</v>
      </c>
      <c r="AV3">
        <v>-2.4110674858093262</v>
      </c>
      <c r="AW3">
        <v>-2.7790646553039551</v>
      </c>
      <c r="AX3">
        <v>-2.6291375160217285</v>
      </c>
      <c r="AY3">
        <v>-3.8618462085723877</v>
      </c>
      <c r="AZ3">
        <v>-5.100184440612793</v>
      </c>
      <c r="BA3">
        <v>-4.64739990234375</v>
      </c>
      <c r="BB3">
        <v>-3.6267454624176025</v>
      </c>
      <c r="BC3">
        <v>-3.9359641075134277</v>
      </c>
      <c r="BD3">
        <v>-5.0726218223571777</v>
      </c>
      <c r="BE3">
        <v>-4.9470033645629883</v>
      </c>
      <c r="BF3">
        <v>-4.8708324432373047</v>
      </c>
      <c r="BG3">
        <v>-4.9486784934997559</v>
      </c>
      <c r="BH3">
        <v>-4.8278045654296875</v>
      </c>
      <c r="BI3">
        <v>-4.4079041481018066</v>
      </c>
      <c r="BJ3">
        <v>-3.4999277591705322</v>
      </c>
      <c r="BK3">
        <v>-2.2957639694213867</v>
      </c>
      <c r="BL3">
        <v>-3.9043343067169189</v>
      </c>
      <c r="BM3">
        <v>-5.2822327613830566</v>
      </c>
      <c r="BN3">
        <v>-5.359959602355957</v>
      </c>
      <c r="BO3">
        <v>-6.3744034767150879</v>
      </c>
      <c r="BP3">
        <v>-7.9331502914428711</v>
      </c>
      <c r="BQ3">
        <v>-8.0463857650756836</v>
      </c>
      <c r="BR3">
        <v>-7.1052956581115723</v>
      </c>
      <c r="BS3">
        <v>-6.3770623207092285</v>
      </c>
      <c r="BT3">
        <v>-7.5773553848266602</v>
      </c>
      <c r="BU3">
        <v>-4.2301125526428223</v>
      </c>
      <c r="BV3">
        <v>-0.30819904804229736</v>
      </c>
      <c r="BW3">
        <v>2.7616808414459229</v>
      </c>
      <c r="BX3">
        <v>4.576573371887207</v>
      </c>
      <c r="BY3">
        <v>4.892603874206543</v>
      </c>
      <c r="BZ3">
        <v>3.6843860149383545</v>
      </c>
      <c r="CA3">
        <v>1.4587992429733276</v>
      </c>
      <c r="CB3">
        <v>0.33687901496887207</v>
      </c>
      <c r="CC3">
        <v>-1.3011393547058105</v>
      </c>
      <c r="CD3">
        <v>-2.0958290100097656</v>
      </c>
      <c r="CE3">
        <v>-3.8257298469543457</v>
      </c>
      <c r="CF3">
        <v>-5.1111660003662109</v>
      </c>
      <c r="CG3">
        <v>-4.0795135498046875</v>
      </c>
      <c r="CH3">
        <v>-1.6420480012893677</v>
      </c>
      <c r="CI3">
        <v>0.92665284872055054</v>
      </c>
      <c r="CJ3">
        <v>3.077700138092041</v>
      </c>
      <c r="CK3">
        <v>3.5156347751617432</v>
      </c>
      <c r="CL3">
        <v>2.51804518699646</v>
      </c>
      <c r="CM3">
        <v>1.4171123504638672</v>
      </c>
      <c r="CN3">
        <v>0.20727543532848358</v>
      </c>
      <c r="CO3">
        <v>-0.50915634632110596</v>
      </c>
      <c r="CP3">
        <v>-2.9709432125091553</v>
      </c>
      <c r="CQ3">
        <v>-4.3526639938354492</v>
      </c>
      <c r="CR3">
        <v>-5.3778138160705566</v>
      </c>
      <c r="CS3">
        <v>-2.3571248054504395</v>
      </c>
      <c r="CT3">
        <v>2.5994796752929688</v>
      </c>
      <c r="CU3">
        <v>4.1652336120605469</v>
      </c>
      <c r="CV3">
        <v>3.2039685249328613</v>
      </c>
      <c r="CW3">
        <v>3.1173491477966309</v>
      </c>
    </row>
    <row r="4" spans="1:101">
      <c r="A4" t="s">
        <v>50</v>
      </c>
      <c r="B4">
        <v>3.1888339519500732</v>
      </c>
      <c r="C4">
        <v>2.430293083190918</v>
      </c>
      <c r="D4">
        <v>2.2158358097076416</v>
      </c>
      <c r="E4">
        <v>2.1692252159118652</v>
      </c>
      <c r="F4">
        <v>2.2466170787811279</v>
      </c>
      <c r="G4">
        <v>2.4952278137207031</v>
      </c>
      <c r="H4">
        <v>3.2143468856811523</v>
      </c>
      <c r="I4">
        <v>3.6766247749328613</v>
      </c>
      <c r="J4">
        <v>4.025874137878418</v>
      </c>
      <c r="K4">
        <v>4.646207332611084</v>
      </c>
      <c r="L4">
        <v>4.998629093170166</v>
      </c>
      <c r="M4">
        <v>4.988379955291748</v>
      </c>
      <c r="N4">
        <v>4.9434995651245117</v>
      </c>
      <c r="O4">
        <v>4.9661498069763184</v>
      </c>
      <c r="P4">
        <v>4.9678134918212891</v>
      </c>
      <c r="Q4">
        <v>4.9731431007385254</v>
      </c>
      <c r="R4">
        <v>5.0264120101928711</v>
      </c>
      <c r="S4">
        <v>5.326106071472168</v>
      </c>
      <c r="T4">
        <v>5.1156420707702637</v>
      </c>
      <c r="U4">
        <v>5.0543475151062012</v>
      </c>
      <c r="V4">
        <v>5.1281962394714355</v>
      </c>
      <c r="W4">
        <v>5.0961813926696777</v>
      </c>
      <c r="X4">
        <v>5.1359214782714844</v>
      </c>
      <c r="Y4">
        <v>5.1843276023864746</v>
      </c>
      <c r="Z4">
        <v>5.1187858581542969</v>
      </c>
      <c r="AA4">
        <v>5.0759167671203613</v>
      </c>
      <c r="AB4">
        <v>5.2012481689453125</v>
      </c>
      <c r="AC4">
        <v>5.0327596664428711</v>
      </c>
      <c r="AD4">
        <v>4.9891815185546875</v>
      </c>
      <c r="AE4">
        <v>4.7942919731140137</v>
      </c>
      <c r="AF4">
        <v>5.0942535400390625</v>
      </c>
      <c r="AG4">
        <v>5.5967082977294922</v>
      </c>
      <c r="AH4">
        <v>5.0873980522155762</v>
      </c>
      <c r="AI4">
        <v>4.5294656753540039</v>
      </c>
      <c r="AJ4">
        <v>5.0489349365234375</v>
      </c>
      <c r="AK4">
        <v>6.2757148742675781</v>
      </c>
      <c r="AL4">
        <v>6.7091064453125</v>
      </c>
      <c r="AM4">
        <v>8.1407136917114258</v>
      </c>
      <c r="AN4">
        <v>9.8379039764404297</v>
      </c>
      <c r="AO4">
        <v>12.038729667663574</v>
      </c>
      <c r="AP4">
        <v>13.904232978820801</v>
      </c>
      <c r="AQ4">
        <v>16.862030029296875</v>
      </c>
      <c r="AR4">
        <v>19.272916793823242</v>
      </c>
      <c r="AS4">
        <v>20.54029655456543</v>
      </c>
      <c r="AT4">
        <v>21.314670562744141</v>
      </c>
      <c r="AU4">
        <v>23.231523513793945</v>
      </c>
      <c r="AV4">
        <v>27.031349182128906</v>
      </c>
      <c r="AW4">
        <v>24.941967010498047</v>
      </c>
      <c r="AX4">
        <v>31.466310501098633</v>
      </c>
      <c r="AY4">
        <v>29.073417663574219</v>
      </c>
      <c r="AZ4">
        <v>31.989297866821289</v>
      </c>
      <c r="BA4">
        <v>33.708648681640625</v>
      </c>
      <c r="BB4">
        <v>33.241519927978516</v>
      </c>
      <c r="BC4">
        <v>33.178878784179688</v>
      </c>
      <c r="BD4">
        <v>34.074317932128906</v>
      </c>
      <c r="BE4">
        <v>34.145103454589844</v>
      </c>
      <c r="BF4">
        <v>33.490303039550781</v>
      </c>
      <c r="BG4">
        <v>33.412284851074219</v>
      </c>
      <c r="BH4">
        <v>28.789087295532227</v>
      </c>
      <c r="BI4">
        <v>28.058618545532227</v>
      </c>
      <c r="BJ4">
        <v>23.6622314453125</v>
      </c>
      <c r="BK4">
        <v>18.430572509765625</v>
      </c>
      <c r="BL4">
        <v>13.471528053283691</v>
      </c>
      <c r="BM4">
        <v>10.245180130004883</v>
      </c>
      <c r="BN4">
        <v>8.6425790786743164</v>
      </c>
      <c r="BO4">
        <v>7.0335540771484375</v>
      </c>
      <c r="BP4">
        <v>5.4620318412780762</v>
      </c>
      <c r="BQ4">
        <v>5.5461945533752441</v>
      </c>
      <c r="BR4">
        <v>4.4667015075683594</v>
      </c>
      <c r="BS4">
        <v>0.10473454743623734</v>
      </c>
      <c r="BT4">
        <v>2.7656930615194142E-4</v>
      </c>
      <c r="BU4">
        <v>2.3646447658538818</v>
      </c>
      <c r="BV4">
        <v>3.4204487800598145</v>
      </c>
      <c r="BW4">
        <v>4.1234316825866699</v>
      </c>
      <c r="BX4">
        <v>3.6694269180297852</v>
      </c>
      <c r="BY4">
        <v>0.65822577476501465</v>
      </c>
      <c r="BZ4">
        <v>1.6156561374664307</v>
      </c>
      <c r="CA4">
        <v>3.7427587509155273</v>
      </c>
      <c r="CB4">
        <v>8.3629093170166016</v>
      </c>
      <c r="CC4">
        <v>10.695419311523438</v>
      </c>
      <c r="CD4">
        <v>8.1809139251708984</v>
      </c>
      <c r="CE4">
        <v>6.1852297782897949</v>
      </c>
      <c r="CF4">
        <v>6.096433162689209</v>
      </c>
      <c r="CG4">
        <v>8.0504093170166016</v>
      </c>
      <c r="CH4">
        <v>10.690818786621094</v>
      </c>
      <c r="CI4">
        <v>11.415882110595703</v>
      </c>
      <c r="CJ4">
        <v>7.81787109375</v>
      </c>
      <c r="CK4">
        <v>4.2409372329711914</v>
      </c>
      <c r="CL4">
        <v>4.4527621269226074</v>
      </c>
      <c r="CM4">
        <v>5.6074953079223633</v>
      </c>
      <c r="CN4">
        <v>7.1792135238647461</v>
      </c>
      <c r="CO4">
        <v>5.8804473876953125</v>
      </c>
      <c r="CP4">
        <v>4.202486515045166</v>
      </c>
      <c r="CQ4">
        <v>4.2380738258361816</v>
      </c>
      <c r="CR4">
        <v>6.4106826782226563</v>
      </c>
      <c r="CS4">
        <v>8.599400520324707</v>
      </c>
      <c r="CT4">
        <v>8.0450859069824219</v>
      </c>
      <c r="CU4">
        <v>5.3251552581787109</v>
      </c>
      <c r="CV4">
        <v>3.7233014106750488</v>
      </c>
      <c r="CW4">
        <v>4.9574480056762695</v>
      </c>
    </row>
    <row r="5" spans="1:101">
      <c r="A5" t="s">
        <v>51</v>
      </c>
      <c r="B5">
        <v>-4.6998271942138672</v>
      </c>
      <c r="C5">
        <v>-4.9933891296386719</v>
      </c>
      <c r="D5">
        <v>-6.0205917358398438</v>
      </c>
      <c r="E5">
        <v>-6.1959700584411621</v>
      </c>
      <c r="F5">
        <v>-6.7189226150512695</v>
      </c>
      <c r="G5">
        <v>-7.5365691184997559</v>
      </c>
      <c r="H5">
        <v>-8.1144819259643555</v>
      </c>
      <c r="I5">
        <v>-8.3407936096191406</v>
      </c>
      <c r="J5">
        <v>-8.7603216171264648</v>
      </c>
      <c r="K5">
        <v>-8.7974720001220703</v>
      </c>
      <c r="L5">
        <v>-8.2900409698486328</v>
      </c>
      <c r="M5">
        <v>-8.3430070877075195</v>
      </c>
      <c r="N5">
        <v>-8.517216682434082</v>
      </c>
      <c r="O5">
        <v>-8.5717287063598633</v>
      </c>
      <c r="P5">
        <v>-8.5733299255371094</v>
      </c>
      <c r="Q5">
        <v>-8.5728769302368164</v>
      </c>
      <c r="R5">
        <v>-8.5237398147583008</v>
      </c>
      <c r="S5">
        <v>-8.2161970138549805</v>
      </c>
      <c r="T5">
        <v>-8.4889535903930664</v>
      </c>
      <c r="U5">
        <v>-8.528630256652832</v>
      </c>
      <c r="V5">
        <v>-8.5244884490966797</v>
      </c>
      <c r="W5">
        <v>-8.8203973770141602</v>
      </c>
      <c r="X5">
        <v>-8.978428840637207</v>
      </c>
      <c r="Y5">
        <v>-8.9749641418457031</v>
      </c>
      <c r="Z5">
        <v>-8.9477071762084961</v>
      </c>
      <c r="AA5">
        <v>-8.8615331649780273</v>
      </c>
      <c r="AB5">
        <v>-8.7161407470703125</v>
      </c>
      <c r="AC5">
        <v>-8.6870431900024414</v>
      </c>
      <c r="AD5">
        <v>-8.5113296508789063</v>
      </c>
      <c r="AE5">
        <v>-8.7702255249023438</v>
      </c>
      <c r="AF5">
        <v>-8.4698429107666016</v>
      </c>
      <c r="AG5">
        <v>-8.1284894943237305</v>
      </c>
      <c r="AH5">
        <v>-7.7076549530029297</v>
      </c>
      <c r="AI5">
        <v>-7.3901171684265137</v>
      </c>
      <c r="AJ5">
        <v>-7.4252910614013672</v>
      </c>
      <c r="AK5">
        <v>-7.9435834884643555</v>
      </c>
      <c r="AL5">
        <v>-8.3993358612060547</v>
      </c>
      <c r="AM5">
        <v>-7.9280600547790527</v>
      </c>
      <c r="AN5">
        <v>-7.2056574821472168</v>
      </c>
      <c r="AO5">
        <v>-6.542015552520752</v>
      </c>
      <c r="AP5">
        <v>-5.3463807106018066</v>
      </c>
      <c r="AQ5">
        <v>-4.2779974937438965</v>
      </c>
      <c r="AR5">
        <v>-3.1888935565948486</v>
      </c>
      <c r="AS5">
        <v>-2.8178386688232422</v>
      </c>
      <c r="AT5">
        <v>-3.7287664413452148</v>
      </c>
      <c r="AU5">
        <v>-5.6495890617370605</v>
      </c>
      <c r="AV5">
        <v>-7.2292037010192871</v>
      </c>
      <c r="AW5">
        <v>-8.8420572280883789</v>
      </c>
      <c r="AX5">
        <v>-9.0463190078735352</v>
      </c>
      <c r="AY5">
        <v>-9.0165081024169922</v>
      </c>
      <c r="AZ5">
        <v>-9.0090055465698242</v>
      </c>
      <c r="BA5">
        <v>-8.9473171234130859</v>
      </c>
      <c r="BB5">
        <v>-9.0641298294067383</v>
      </c>
      <c r="BC5">
        <v>-9.1535806655883789</v>
      </c>
      <c r="BD5">
        <v>-9.1417818069458008</v>
      </c>
      <c r="BE5">
        <v>-9.1515932083129883</v>
      </c>
      <c r="BF5">
        <v>-8.7705821990966797</v>
      </c>
      <c r="BG5">
        <v>-7.0545907020568848</v>
      </c>
      <c r="BH5">
        <v>-8.0181674957275391</v>
      </c>
      <c r="BI5">
        <v>-8.4130220413208008</v>
      </c>
      <c r="BJ5">
        <v>-8.4483785629272461</v>
      </c>
      <c r="BK5">
        <v>-8.0095653533935547</v>
      </c>
      <c r="BL5">
        <v>-7.6776466369628906</v>
      </c>
      <c r="BM5">
        <v>-7.3439168930053711</v>
      </c>
      <c r="BN5">
        <v>-7.3150005340576172</v>
      </c>
      <c r="BO5">
        <v>-7.7380819320678711</v>
      </c>
      <c r="BP5">
        <v>-6.4335856437683105</v>
      </c>
      <c r="BQ5">
        <v>-5.6324872970581055</v>
      </c>
      <c r="BR5">
        <v>-4.4694151878356934</v>
      </c>
      <c r="BS5">
        <v>-3.2226870059967041</v>
      </c>
      <c r="BT5">
        <v>-4.5837306976318359</v>
      </c>
      <c r="BU5">
        <v>-5.7882571220397949</v>
      </c>
      <c r="BV5">
        <v>-7.6742424964904785</v>
      </c>
      <c r="BW5">
        <v>-8.9148473739624023</v>
      </c>
      <c r="BX5">
        <v>-8.8940305709838867</v>
      </c>
      <c r="BY5">
        <v>-8.5200061798095703</v>
      </c>
      <c r="BZ5">
        <v>-8.2315359115600586</v>
      </c>
      <c r="CA5">
        <v>-7.4148449897766113</v>
      </c>
      <c r="CB5">
        <v>-5.3441729545593262</v>
      </c>
      <c r="CC5">
        <v>-3.4193859100341797</v>
      </c>
      <c r="CD5">
        <v>-1.0697664022445679</v>
      </c>
      <c r="CE5">
        <v>-0.624522864818573</v>
      </c>
      <c r="CF5">
        <v>-1.7478970289230347</v>
      </c>
      <c r="CG5">
        <v>-4.0038328170776367</v>
      </c>
      <c r="CH5">
        <v>-6.6961956024169922</v>
      </c>
      <c r="CI5">
        <v>-8.6042442321777344</v>
      </c>
      <c r="CJ5">
        <v>-9.0573091506958008</v>
      </c>
      <c r="CK5">
        <v>-8.968012809753418</v>
      </c>
      <c r="CL5">
        <v>-8.2034673690795898</v>
      </c>
      <c r="CM5">
        <v>-6.668363094329834</v>
      </c>
      <c r="CN5">
        <v>-4.4751639366149902</v>
      </c>
      <c r="CO5">
        <v>-2.3025600910186768</v>
      </c>
      <c r="CP5">
        <v>-1.5079076290130615</v>
      </c>
      <c r="CQ5">
        <v>-2.9485592842102051</v>
      </c>
      <c r="CR5">
        <v>-6.0325078964233398</v>
      </c>
      <c r="CS5">
        <v>-7.5442333221435547</v>
      </c>
      <c r="CT5">
        <v>-7.0722284317016602</v>
      </c>
      <c r="CU5">
        <v>-4.8828372955322266</v>
      </c>
      <c r="CV5">
        <v>-3.3464305400848389</v>
      </c>
      <c r="CW5">
        <v>-3.472973108291626</v>
      </c>
    </row>
    <row r="6" spans="1:101">
      <c r="A6" t="s">
        <v>52</v>
      </c>
      <c r="B6">
        <v>-0.61735600233078003</v>
      </c>
      <c r="C6">
        <v>-0.47026509046554565</v>
      </c>
      <c r="D6">
        <v>-1.0448805093765259</v>
      </c>
      <c r="E6">
        <v>-1.1278018951416016</v>
      </c>
      <c r="F6">
        <v>-0.88393628597259521</v>
      </c>
      <c r="G6">
        <v>-1.3925493955612183</v>
      </c>
      <c r="H6">
        <v>-1.1070184707641602</v>
      </c>
      <c r="I6">
        <v>-0.70173525810241699</v>
      </c>
      <c r="J6">
        <v>-0.98058027029037476</v>
      </c>
      <c r="K6">
        <v>-1.0171502828598022</v>
      </c>
      <c r="L6">
        <v>-0.65103656053543091</v>
      </c>
      <c r="M6">
        <v>-0.66420620679855347</v>
      </c>
      <c r="N6">
        <v>-0.71959155797958374</v>
      </c>
      <c r="O6">
        <v>-0.63520228862762451</v>
      </c>
      <c r="P6">
        <v>-0.64311492443084717</v>
      </c>
      <c r="Q6">
        <v>-0.68417167663574219</v>
      </c>
      <c r="R6">
        <v>-0.71072965860366821</v>
      </c>
      <c r="S6">
        <v>-0.92866051197052002</v>
      </c>
      <c r="T6">
        <v>-0.76933306455612183</v>
      </c>
      <c r="U6">
        <v>-0.77718394994735718</v>
      </c>
      <c r="V6">
        <v>-0.76622515916824341</v>
      </c>
      <c r="W6">
        <v>-0.70154929161071777</v>
      </c>
      <c r="X6">
        <v>-0.58805447816848755</v>
      </c>
      <c r="Y6">
        <v>-0.52249836921691895</v>
      </c>
      <c r="Z6">
        <v>-0.54619628190994263</v>
      </c>
      <c r="AA6">
        <v>-0.56618362665176392</v>
      </c>
      <c r="AB6">
        <v>-0.4900437593460083</v>
      </c>
      <c r="AC6">
        <v>-0.46767079830169678</v>
      </c>
      <c r="AD6">
        <v>-0.58429235219955444</v>
      </c>
      <c r="AE6">
        <v>-0.58704608678817749</v>
      </c>
      <c r="AF6">
        <v>-0.72405314445495605</v>
      </c>
      <c r="AG6">
        <v>-0.57365620136260986</v>
      </c>
      <c r="AH6">
        <v>-0.57649564743041992</v>
      </c>
      <c r="AI6">
        <v>-0.51965105533599854</v>
      </c>
      <c r="AJ6">
        <v>-0.45358631014823914</v>
      </c>
      <c r="AK6">
        <v>-0.68754202127456665</v>
      </c>
      <c r="AL6">
        <v>-0.84689754247665405</v>
      </c>
      <c r="AM6">
        <v>-0.81409871578216553</v>
      </c>
      <c r="AN6">
        <v>-0.68940901756286621</v>
      </c>
      <c r="AO6">
        <v>-0.37785378098487854</v>
      </c>
      <c r="AP6">
        <v>2.6625011116266251E-2</v>
      </c>
      <c r="AQ6">
        <v>0.10606327652931213</v>
      </c>
      <c r="AR6">
        <v>-0.36560025811195374</v>
      </c>
      <c r="AS6">
        <v>-0.76285409927368164</v>
      </c>
      <c r="AT6">
        <v>-1.226893424987793</v>
      </c>
      <c r="AU6">
        <v>-2.3483037948608398</v>
      </c>
      <c r="AV6">
        <v>-2.9580295085906982</v>
      </c>
      <c r="AW6">
        <v>-4.2316389083862305</v>
      </c>
      <c r="AX6">
        <v>-2.9060273170471191</v>
      </c>
      <c r="AY6">
        <v>-3.4043056964874268</v>
      </c>
      <c r="AZ6">
        <v>-4.3035264015197754</v>
      </c>
      <c r="BA6">
        <v>-4.282841682434082</v>
      </c>
      <c r="BB6">
        <v>-4.0032510757446289</v>
      </c>
      <c r="BC6">
        <v>-3.5095577239990234</v>
      </c>
      <c r="BD6">
        <v>-3.3068726062774658</v>
      </c>
      <c r="BE6">
        <v>-3.9598932266235352</v>
      </c>
      <c r="BF6">
        <v>-4.1667242050170898</v>
      </c>
      <c r="BG6">
        <v>-4.9336624145507813</v>
      </c>
      <c r="BH6">
        <v>-4.2620577812194824</v>
      </c>
      <c r="BI6">
        <v>-3.7688522338867188</v>
      </c>
      <c r="BJ6">
        <v>-3.5651068687438965</v>
      </c>
      <c r="BK6">
        <v>-3.4873883724212646</v>
      </c>
      <c r="BL6">
        <v>-3.3788397312164307</v>
      </c>
      <c r="BM6">
        <v>-3.6244955062866211</v>
      </c>
      <c r="BN6">
        <v>-4.1085686683654785</v>
      </c>
      <c r="BO6">
        <v>-4.4340453147888184</v>
      </c>
      <c r="BP6">
        <v>-5.2056946754455566</v>
      </c>
      <c r="BQ6">
        <v>-4.9861550331115723</v>
      </c>
      <c r="BR6">
        <v>-4.5095334053039551</v>
      </c>
      <c r="BS6">
        <v>-4.0580816268920898</v>
      </c>
      <c r="BT6">
        <v>-3.9067704677581787</v>
      </c>
      <c r="BU6">
        <v>-3.6887927055358887</v>
      </c>
      <c r="BV6">
        <v>-2.5766615867614746</v>
      </c>
      <c r="BW6">
        <v>-1.170040488243103</v>
      </c>
      <c r="BX6">
        <v>-0.21822187304496765</v>
      </c>
      <c r="BY6">
        <v>-6.4496412873268127E-2</v>
      </c>
      <c r="BZ6">
        <v>-0.67867374420166016</v>
      </c>
      <c r="CA6">
        <v>-0.75359082221984863</v>
      </c>
      <c r="CB6">
        <v>-1.7060377597808838</v>
      </c>
      <c r="CC6">
        <v>-2.705756664276123</v>
      </c>
      <c r="CD6">
        <v>-3.5349936485290527</v>
      </c>
      <c r="CE6">
        <v>-3.9277284145355225</v>
      </c>
      <c r="CF6">
        <v>-4.4119119644165039</v>
      </c>
      <c r="CG6">
        <v>-4.0271973609924316</v>
      </c>
      <c r="CH6">
        <v>-2.300377368927002</v>
      </c>
      <c r="CI6">
        <v>-0.34252813458442688</v>
      </c>
      <c r="CJ6">
        <v>0.97862875461578369</v>
      </c>
      <c r="CK6">
        <v>0.78887093067169189</v>
      </c>
      <c r="CL6">
        <v>0.70470207929611206</v>
      </c>
      <c r="CM6">
        <v>0.86797136068344116</v>
      </c>
      <c r="CN6">
        <v>-0.55706191062927246</v>
      </c>
      <c r="CO6">
        <v>-1.7250274419784546</v>
      </c>
      <c r="CP6">
        <v>-2.2861697673797607</v>
      </c>
      <c r="CQ6">
        <v>-2.7011404037475586</v>
      </c>
      <c r="CR6">
        <v>-3.1363015174865723</v>
      </c>
      <c r="CS6">
        <v>-1.8334897756576538</v>
      </c>
      <c r="CT6">
        <v>-0.62317550182342529</v>
      </c>
      <c r="CU6">
        <v>-1.4620263576507568</v>
      </c>
      <c r="CV6">
        <v>-2.3757877349853516</v>
      </c>
      <c r="CW6">
        <v>-1.4006655216217041</v>
      </c>
    </row>
    <row r="7" spans="1:101">
      <c r="A7" t="s">
        <v>53</v>
      </c>
      <c r="B7">
        <v>3.971912145614624</v>
      </c>
      <c r="C7">
        <v>6.429440975189209</v>
      </c>
      <c r="D7">
        <v>9.5587158203125</v>
      </c>
      <c r="E7">
        <v>9.6029415130615234</v>
      </c>
      <c r="F7">
        <v>9.6822738647460938</v>
      </c>
      <c r="G7">
        <v>11.180205345153809</v>
      </c>
      <c r="H7">
        <v>11.143913269042969</v>
      </c>
      <c r="I7">
        <v>10.657220840454102</v>
      </c>
      <c r="J7">
        <v>10.921134948730469</v>
      </c>
      <c r="K7">
        <v>10.826446533203125</v>
      </c>
      <c r="L7">
        <v>10.337705612182617</v>
      </c>
      <c r="M7">
        <v>10.335230827331543</v>
      </c>
      <c r="N7">
        <v>10.305469512939453</v>
      </c>
      <c r="O7">
        <v>10.320324897766113</v>
      </c>
      <c r="P7">
        <v>10.316633224487305</v>
      </c>
      <c r="Q7">
        <v>10.284456253051758</v>
      </c>
      <c r="R7">
        <v>10.317898750305176</v>
      </c>
      <c r="S7">
        <v>10.535761833190918</v>
      </c>
      <c r="T7">
        <v>10.399474143981934</v>
      </c>
      <c r="U7">
        <v>10.329408645629883</v>
      </c>
      <c r="V7">
        <v>10.170737266540527</v>
      </c>
      <c r="W7">
        <v>10.336084365844727</v>
      </c>
      <c r="X7">
        <v>10.419622421264648</v>
      </c>
      <c r="Y7">
        <v>10.38974666595459</v>
      </c>
      <c r="Z7">
        <v>10.414609909057617</v>
      </c>
      <c r="AA7">
        <v>10.445870399475098</v>
      </c>
      <c r="AB7">
        <v>10.350168228149414</v>
      </c>
      <c r="AC7">
        <v>10.216156005859375</v>
      </c>
      <c r="AD7">
        <v>10.228195190429688</v>
      </c>
      <c r="AE7">
        <v>10.190678596496582</v>
      </c>
      <c r="AF7">
        <v>10.329154968261719</v>
      </c>
      <c r="AG7">
        <v>9.831751823425293</v>
      </c>
      <c r="AH7">
        <v>8.8669815063476563</v>
      </c>
      <c r="AI7">
        <v>8.2565097808837891</v>
      </c>
      <c r="AJ7">
        <v>8.4851884841918945</v>
      </c>
      <c r="AK7">
        <v>9.2735509872436523</v>
      </c>
      <c r="AL7">
        <v>10.125088691711426</v>
      </c>
      <c r="AM7">
        <v>11.964922904968262</v>
      </c>
      <c r="AN7">
        <v>13.772017478942871</v>
      </c>
      <c r="AO7">
        <v>16.000381469726563</v>
      </c>
      <c r="AP7">
        <v>18.063276290893555</v>
      </c>
      <c r="AQ7">
        <v>19.6219482421875</v>
      </c>
      <c r="AR7">
        <v>19.777847290039063</v>
      </c>
      <c r="AS7">
        <v>19.61695671081543</v>
      </c>
      <c r="AT7">
        <v>19.91801643371582</v>
      </c>
      <c r="AU7">
        <v>20.906320571899414</v>
      </c>
      <c r="AV7">
        <v>23.494510650634766</v>
      </c>
      <c r="AW7">
        <v>22.739688873291016</v>
      </c>
      <c r="AX7">
        <v>25.713651657104492</v>
      </c>
      <c r="AY7">
        <v>26.21342658996582</v>
      </c>
      <c r="AZ7">
        <v>27.40123176574707</v>
      </c>
      <c r="BA7">
        <v>25.858745574951172</v>
      </c>
      <c r="BB7">
        <v>24.79753303527832</v>
      </c>
      <c r="BC7">
        <v>24.71446418762207</v>
      </c>
      <c r="BD7">
        <v>25.064172744750977</v>
      </c>
      <c r="BE7">
        <v>25.273960113525391</v>
      </c>
      <c r="BF7">
        <v>24.758220672607422</v>
      </c>
      <c r="BG7">
        <v>23.526756286621094</v>
      </c>
      <c r="BH7">
        <v>24.532495498657227</v>
      </c>
      <c r="BI7">
        <v>24.34538459777832</v>
      </c>
      <c r="BJ7">
        <v>25.311756134033203</v>
      </c>
      <c r="BK7">
        <v>26.605035781860352</v>
      </c>
      <c r="BL7">
        <v>27.41612434387207</v>
      </c>
      <c r="BM7">
        <v>27.434991836547852</v>
      </c>
      <c r="BN7">
        <v>26.345565795898438</v>
      </c>
      <c r="BO7">
        <v>24.164052963256836</v>
      </c>
      <c r="BP7">
        <v>22.228382110595703</v>
      </c>
      <c r="BQ7">
        <v>20.328598022460938</v>
      </c>
      <c r="BR7">
        <v>18.12999153137207</v>
      </c>
      <c r="BS7">
        <v>17.864435195922852</v>
      </c>
      <c r="BT7">
        <v>17.302299499511719</v>
      </c>
      <c r="BU7">
        <v>18.275108337402344</v>
      </c>
      <c r="BV7">
        <v>18.43641471862793</v>
      </c>
      <c r="BW7">
        <v>17.706235885620117</v>
      </c>
      <c r="BX7">
        <v>17.197273254394531</v>
      </c>
      <c r="BY7">
        <v>17.872236251831055</v>
      </c>
      <c r="BZ7">
        <v>18.848827362060547</v>
      </c>
      <c r="CA7">
        <v>19.061561584472656</v>
      </c>
      <c r="CB7">
        <v>19.496530532836914</v>
      </c>
      <c r="CC7">
        <v>17.749259948730469</v>
      </c>
      <c r="CD7">
        <v>16.495126724243164</v>
      </c>
      <c r="CE7">
        <v>16.25169563293457</v>
      </c>
      <c r="CF7">
        <v>17.013198852539063</v>
      </c>
      <c r="CG7">
        <v>18.100778579711914</v>
      </c>
      <c r="CH7">
        <v>18.327054977416992</v>
      </c>
      <c r="CI7">
        <v>17.491518020629883</v>
      </c>
      <c r="CJ7">
        <v>16.348117828369141</v>
      </c>
      <c r="CK7">
        <v>16.510374069213867</v>
      </c>
      <c r="CL7">
        <v>17.162126541137695</v>
      </c>
      <c r="CM7">
        <v>18.141389846801758</v>
      </c>
      <c r="CN7">
        <v>16.886493682861328</v>
      </c>
      <c r="CO7">
        <v>15.821088790893555</v>
      </c>
      <c r="CP7">
        <v>15.873329162597656</v>
      </c>
      <c r="CQ7">
        <v>17.056777954101563</v>
      </c>
      <c r="CR7">
        <v>18.010490417480469</v>
      </c>
      <c r="CS7">
        <v>16.228300094604492</v>
      </c>
      <c r="CT7">
        <v>13.703871726989746</v>
      </c>
      <c r="CU7">
        <v>11.96014404296875</v>
      </c>
      <c r="CV7">
        <v>12.289396286010742</v>
      </c>
      <c r="CW7">
        <v>13.819180488586426</v>
      </c>
    </row>
    <row r="8" spans="1:101">
      <c r="A8" t="s">
        <v>54</v>
      </c>
      <c r="B8">
        <v>-5.0033140182495117</v>
      </c>
      <c r="C8">
        <v>-5.2750449180603027</v>
      </c>
      <c r="D8">
        <v>-6.1123237609863281</v>
      </c>
      <c r="E8">
        <v>-6.0958743095397949</v>
      </c>
      <c r="F8">
        <v>-6.099759578704834</v>
      </c>
      <c r="G8">
        <v>-6.1100974082946777</v>
      </c>
      <c r="H8">
        <v>-5.6166024208068848</v>
      </c>
      <c r="I8">
        <v>-5.248809814453125</v>
      </c>
      <c r="J8">
        <v>-5.683659553527832</v>
      </c>
      <c r="K8">
        <v>-5.8542685508728027</v>
      </c>
      <c r="L8">
        <v>-5.4997773170471191</v>
      </c>
      <c r="M8">
        <v>-5.5807266235351563</v>
      </c>
      <c r="N8">
        <v>-5.8280653953552246</v>
      </c>
      <c r="O8">
        <v>-5.8988685607910156</v>
      </c>
      <c r="P8">
        <v>-5.8988385200500488</v>
      </c>
      <c r="Q8">
        <v>-5.9056487083435059</v>
      </c>
      <c r="R8">
        <v>-5.8722724914550781</v>
      </c>
      <c r="S8">
        <v>-5.6796021461486816</v>
      </c>
      <c r="T8">
        <v>-5.9390420913696289</v>
      </c>
      <c r="U8">
        <v>-5.9912290573120117</v>
      </c>
      <c r="V8">
        <v>-6.0355968475341797</v>
      </c>
      <c r="W8">
        <v>-6.0605368614196777</v>
      </c>
      <c r="X8">
        <v>-6.0919160842895508</v>
      </c>
      <c r="Y8">
        <v>-6.1100945472717285</v>
      </c>
      <c r="Z8">
        <v>-6.1073904037475586</v>
      </c>
      <c r="AA8">
        <v>-6.0874576568603516</v>
      </c>
      <c r="AB8">
        <v>-6.0345630645751953</v>
      </c>
      <c r="AC8">
        <v>-6.0642919540405273</v>
      </c>
      <c r="AD8">
        <v>-5.9279208183288574</v>
      </c>
      <c r="AE8">
        <v>-6.0971393585205078</v>
      </c>
      <c r="AF8">
        <v>-5.963691234588623</v>
      </c>
      <c r="AG8">
        <v>-5.6522154808044434</v>
      </c>
      <c r="AH8">
        <v>-5.2513141632080078</v>
      </c>
      <c r="AI8">
        <v>-4.8617606163024902</v>
      </c>
      <c r="AJ8">
        <v>-4.7777915000915527</v>
      </c>
      <c r="AK8">
        <v>-5.2435188293457031</v>
      </c>
      <c r="AL8">
        <v>-5.5810599327087402</v>
      </c>
      <c r="AM8">
        <v>-5.1318025588989258</v>
      </c>
      <c r="AN8">
        <v>-4.5568666458129883</v>
      </c>
      <c r="AO8">
        <v>-3.9089095592498779</v>
      </c>
      <c r="AP8">
        <v>-2.9901015758514404</v>
      </c>
      <c r="AQ8">
        <v>-2.1604063510894775</v>
      </c>
      <c r="AR8">
        <v>-1.2702112197875977</v>
      </c>
      <c r="AS8">
        <v>-0.69414585828781128</v>
      </c>
      <c r="AT8">
        <v>-0.83252078294754028</v>
      </c>
      <c r="AU8">
        <v>-1.7373964786529541</v>
      </c>
      <c r="AV8">
        <v>-2.8922786712646484</v>
      </c>
      <c r="AW8">
        <v>-4.1703858375549316</v>
      </c>
      <c r="AX8">
        <v>-6.1101226806640625</v>
      </c>
      <c r="AY8">
        <v>-5.1493692398071289</v>
      </c>
      <c r="AZ8">
        <v>-5.4760656356811523</v>
      </c>
      <c r="BA8">
        <v>-5.8131370544433594</v>
      </c>
      <c r="BB8">
        <v>-5.2535457611083984</v>
      </c>
      <c r="BC8">
        <v>-4.6586527824401855</v>
      </c>
      <c r="BD8">
        <v>-4.9349327087402344</v>
      </c>
      <c r="BE8">
        <v>-5.9702000617980957</v>
      </c>
      <c r="BF8">
        <v>-5.8013486862182617</v>
      </c>
      <c r="BG8">
        <v>-4.7515268325805664</v>
      </c>
      <c r="BH8">
        <v>-5.2696466445922852</v>
      </c>
      <c r="BI8">
        <v>-5.5707535743713379</v>
      </c>
      <c r="BJ8">
        <v>-5.8930578231811523</v>
      </c>
      <c r="BK8">
        <v>-5.7990865707397461</v>
      </c>
      <c r="BL8">
        <v>-4.6763153076171875</v>
      </c>
      <c r="BM8">
        <v>-2.795910120010376</v>
      </c>
      <c r="BN8">
        <v>-1.654812216758728</v>
      </c>
      <c r="BO8">
        <v>-2.3050746917724609</v>
      </c>
      <c r="BP8">
        <v>-1.65240478515625</v>
      </c>
      <c r="BQ8">
        <v>-1.4295613765716553</v>
      </c>
      <c r="BR8">
        <v>-0.91966831684112549</v>
      </c>
      <c r="BS8">
        <v>0.231223464012146</v>
      </c>
      <c r="BT8">
        <v>-0.46951338648796082</v>
      </c>
      <c r="BU8">
        <v>-1.0562529563903809</v>
      </c>
      <c r="BV8">
        <v>-2.3255312442779541</v>
      </c>
      <c r="BW8">
        <v>-3.8519096374511719</v>
      </c>
      <c r="BX8">
        <v>-5.083831787109375</v>
      </c>
      <c r="BY8">
        <v>-5.8065576553344727</v>
      </c>
      <c r="BZ8">
        <v>-5.4415736198425293</v>
      </c>
      <c r="CA8">
        <v>-4.5635251998901367</v>
      </c>
      <c r="CB8">
        <v>-2.3922269344329834</v>
      </c>
      <c r="CC8">
        <v>-0.80154651403427124</v>
      </c>
      <c r="CD8">
        <v>1.0887242555618286</v>
      </c>
      <c r="CE8">
        <v>1.6546900272369385</v>
      </c>
      <c r="CF8">
        <v>0.59786438941955566</v>
      </c>
      <c r="CG8">
        <v>-1.6204168796539307</v>
      </c>
      <c r="CH8">
        <v>-3.7552328109741211</v>
      </c>
      <c r="CI8">
        <v>-5.2604937553405762</v>
      </c>
      <c r="CJ8">
        <v>-5.9078378677368164</v>
      </c>
      <c r="CK8">
        <v>-5.9240231513977051</v>
      </c>
      <c r="CL8">
        <v>-5.5789837837219238</v>
      </c>
      <c r="CM8">
        <v>-5.1288704872131348</v>
      </c>
      <c r="CN8">
        <v>-4.0745940208435059</v>
      </c>
      <c r="CO8">
        <v>-2.2322604656219482</v>
      </c>
      <c r="CP8">
        <v>-1.4705549478530884</v>
      </c>
      <c r="CQ8">
        <v>-2.5100195407867432</v>
      </c>
      <c r="CR8">
        <v>-4.5077219009399414</v>
      </c>
      <c r="CS8">
        <v>-5.3142633438110352</v>
      </c>
      <c r="CT8">
        <v>-4.1156792640686035</v>
      </c>
      <c r="CU8">
        <v>-2.693310022354126</v>
      </c>
      <c r="CV8">
        <v>-2.7830007076263428</v>
      </c>
      <c r="CW8">
        <v>-3.3798923492431641</v>
      </c>
    </row>
    <row r="9" spans="1:101">
      <c r="A9" t="s">
        <v>55</v>
      </c>
      <c r="B9">
        <v>0.21012952923774719</v>
      </c>
      <c r="C9">
        <v>-0.19901646673679352</v>
      </c>
      <c r="D9">
        <v>-1.1937392950057983</v>
      </c>
      <c r="E9">
        <v>-1.3083823919296265</v>
      </c>
      <c r="F9">
        <v>-1.3145331144332886</v>
      </c>
      <c r="G9">
        <v>-2.3632714748382568</v>
      </c>
      <c r="H9">
        <v>-2.0717654228210449</v>
      </c>
      <c r="I9">
        <v>-1.51466965675354</v>
      </c>
      <c r="J9">
        <v>-2.0386018753051758</v>
      </c>
      <c r="K9">
        <v>-2.2573122978210449</v>
      </c>
      <c r="L9">
        <v>-1.8075658082962036</v>
      </c>
      <c r="M9">
        <v>-1.8112833499908447</v>
      </c>
      <c r="N9">
        <v>-1.8516567945480347</v>
      </c>
      <c r="O9">
        <v>-1.7488528490066528</v>
      </c>
      <c r="P9">
        <v>-1.7530089616775513</v>
      </c>
      <c r="Q9">
        <v>-1.7743375301361084</v>
      </c>
      <c r="R9">
        <v>-1.7673144340515137</v>
      </c>
      <c r="S9">
        <v>-1.8147116899490356</v>
      </c>
      <c r="T9">
        <v>-1.7373900413513184</v>
      </c>
      <c r="U9">
        <v>-1.7492934465408325</v>
      </c>
      <c r="V9">
        <v>-1.8686540126800537</v>
      </c>
      <c r="W9">
        <v>-1.8312834501266479</v>
      </c>
      <c r="X9">
        <v>-1.8790411949157715</v>
      </c>
      <c r="Y9">
        <v>-1.9555124044418335</v>
      </c>
      <c r="Z9">
        <v>-1.9301022291183472</v>
      </c>
      <c r="AA9">
        <v>-1.8943549394607544</v>
      </c>
      <c r="AB9">
        <v>-1.9686338901519775</v>
      </c>
      <c r="AC9">
        <v>-1.9457457065582275</v>
      </c>
      <c r="AD9">
        <v>-1.809350848197937</v>
      </c>
      <c r="AE9">
        <v>-1.8044595718383789</v>
      </c>
      <c r="AF9">
        <v>-2.0975909233093262</v>
      </c>
      <c r="AG9">
        <v>-1.5735138654708862</v>
      </c>
      <c r="AH9">
        <v>-1.0407637357711792</v>
      </c>
      <c r="AI9">
        <v>-0.78332757949829102</v>
      </c>
      <c r="AJ9">
        <v>-0.62145525217056274</v>
      </c>
      <c r="AK9">
        <v>-4.6196360141038895E-2</v>
      </c>
      <c r="AL9">
        <v>0.76160407066345215</v>
      </c>
      <c r="AM9">
        <v>0.52549463510513306</v>
      </c>
      <c r="AN9">
        <v>-0.2106533944606781</v>
      </c>
      <c r="AO9">
        <v>-0.95069038867950439</v>
      </c>
      <c r="AP9">
        <v>-2.0272741317749023</v>
      </c>
      <c r="AQ9">
        <v>-2.1356186866760254</v>
      </c>
      <c r="AR9">
        <v>-2.6363868713378906</v>
      </c>
      <c r="AS9">
        <v>-2.8180363178253174</v>
      </c>
      <c r="AT9">
        <v>-2.6047804355621338</v>
      </c>
      <c r="AU9">
        <v>-2.7612459659576416</v>
      </c>
      <c r="AV9">
        <v>-2.7212066650390625</v>
      </c>
      <c r="AW9">
        <v>-3.9232902526855469</v>
      </c>
      <c r="AX9">
        <v>-2.8891184329986572</v>
      </c>
      <c r="AY9">
        <v>-3.3613581657409668</v>
      </c>
      <c r="AZ9">
        <v>-3.5996360778808594</v>
      </c>
      <c r="BA9">
        <v>-3.307650089263916</v>
      </c>
      <c r="BB9">
        <v>-3.8181381225585938</v>
      </c>
      <c r="BC9">
        <v>-3.5422613620758057</v>
      </c>
      <c r="BD9">
        <v>-2.7795588970184326</v>
      </c>
      <c r="BE9">
        <v>-3.4614336490631104</v>
      </c>
      <c r="BF9">
        <v>-3.7145562171936035</v>
      </c>
      <c r="BG9">
        <v>-4.279510498046875</v>
      </c>
      <c r="BH9">
        <v>-4.0655918121337891</v>
      </c>
      <c r="BI9">
        <v>-3.5551817417144775</v>
      </c>
      <c r="BJ9">
        <v>-3.7914581298828125</v>
      </c>
      <c r="BK9">
        <v>-4.1286845207214355</v>
      </c>
      <c r="BL9">
        <v>-2.903925895690918</v>
      </c>
      <c r="BM9">
        <v>-2.3625824451446533</v>
      </c>
      <c r="BN9">
        <v>-2.9138467311859131</v>
      </c>
      <c r="BO9">
        <v>-2.8690130710601807</v>
      </c>
      <c r="BP9">
        <v>-3.5386428833007813</v>
      </c>
      <c r="BQ9">
        <v>-3.1561601161956787</v>
      </c>
      <c r="BR9">
        <v>-2.7904918193817139</v>
      </c>
      <c r="BS9">
        <v>-2.535588264465332</v>
      </c>
      <c r="BT9">
        <v>-1.3979978561401367</v>
      </c>
      <c r="BU9">
        <v>-1.5845084190368652</v>
      </c>
      <c r="BV9">
        <v>-1.2742706537246704</v>
      </c>
      <c r="BW9">
        <v>-0.64139032363891602</v>
      </c>
      <c r="BX9">
        <v>-0.46108067035675049</v>
      </c>
      <c r="BY9">
        <v>-1.1216229200363159</v>
      </c>
      <c r="BZ9">
        <v>-2.1403820514678955</v>
      </c>
      <c r="CA9">
        <v>-2.5569067001342773</v>
      </c>
      <c r="CB9">
        <v>-4.0624241828918457</v>
      </c>
      <c r="CC9">
        <v>-4.6240296363830566</v>
      </c>
      <c r="CD9">
        <v>-4.9915785789489746</v>
      </c>
      <c r="CE9">
        <v>-4.5140957832336426</v>
      </c>
      <c r="CF9">
        <v>-3.8969221115112305</v>
      </c>
      <c r="CG9">
        <v>-2.8461730480194092</v>
      </c>
      <c r="CH9">
        <v>-1.149389386177063</v>
      </c>
      <c r="CI9">
        <v>0.29785451292991638</v>
      </c>
      <c r="CJ9">
        <v>0.60364252328872681</v>
      </c>
      <c r="CK9">
        <v>-0.29343828558921814</v>
      </c>
      <c r="CL9">
        <v>-0.45828884840011597</v>
      </c>
      <c r="CM9">
        <v>-0.39008423686027527</v>
      </c>
      <c r="CN9">
        <v>-1.7235239744186401</v>
      </c>
      <c r="CO9">
        <v>-3.0108294486999512</v>
      </c>
      <c r="CP9">
        <v>-2.616591215133667</v>
      </c>
      <c r="CQ9">
        <v>-2.3121230602264404</v>
      </c>
      <c r="CR9">
        <v>-1.973049521446228</v>
      </c>
      <c r="CS9">
        <v>-1.0276988744735718</v>
      </c>
      <c r="CT9">
        <v>-0.83939558267593384</v>
      </c>
      <c r="CU9">
        <v>-2.0171141624450684</v>
      </c>
      <c r="CV9">
        <v>-2.6901333332061768</v>
      </c>
      <c r="CW9">
        <v>-1.8526777029037476</v>
      </c>
    </row>
    <row r="10" spans="1:101">
      <c r="A10" t="s">
        <v>56</v>
      </c>
      <c r="B10">
        <v>0.7494245171546936</v>
      </c>
      <c r="C10">
        <v>2.0736308097839355</v>
      </c>
      <c r="D10">
        <v>1.9688069820404053</v>
      </c>
      <c r="E10">
        <v>1.8394222259521484</v>
      </c>
      <c r="F10">
        <v>1.6810699701309204</v>
      </c>
      <c r="G10">
        <v>1.1891402006149292</v>
      </c>
      <c r="H10">
        <v>0.44293314218521118</v>
      </c>
      <c r="I10">
        <v>2.9090406373143196E-2</v>
      </c>
      <c r="J10">
        <v>0.11593328416347504</v>
      </c>
      <c r="K10">
        <v>0.34928244352340698</v>
      </c>
      <c r="L10">
        <v>0.56214743852615356</v>
      </c>
      <c r="M10">
        <v>0.57710891962051392</v>
      </c>
      <c r="N10">
        <v>0.58727192878723145</v>
      </c>
      <c r="O10">
        <v>0.60634773969650269</v>
      </c>
      <c r="P10">
        <v>0.60380500555038452</v>
      </c>
      <c r="Q10">
        <v>0.58947783708572388</v>
      </c>
      <c r="R10">
        <v>0.6133388876914978</v>
      </c>
      <c r="S10">
        <v>0.73910480737686157</v>
      </c>
      <c r="T10">
        <v>0.69503456354141235</v>
      </c>
      <c r="U10">
        <v>0.64987081289291382</v>
      </c>
      <c r="V10">
        <v>0.37308502197265625</v>
      </c>
      <c r="W10">
        <v>0.60829883813858032</v>
      </c>
      <c r="X10">
        <v>0.63781613111495972</v>
      </c>
      <c r="Y10">
        <v>0.52338165044784546</v>
      </c>
      <c r="Z10">
        <v>0.62921738624572754</v>
      </c>
      <c r="AA10">
        <v>0.7602342963218689</v>
      </c>
      <c r="AB10">
        <v>0.57405340671539307</v>
      </c>
      <c r="AC10">
        <v>0.60668569803237915</v>
      </c>
      <c r="AD10">
        <v>0.79838895797729492</v>
      </c>
      <c r="AE10">
        <v>1.1248393058776855</v>
      </c>
      <c r="AF10">
        <v>1.6185302734375</v>
      </c>
      <c r="AG10">
        <v>1.900054931640625</v>
      </c>
      <c r="AH10">
        <v>2.1992568969726563</v>
      </c>
      <c r="AI10">
        <v>2.301889181137085</v>
      </c>
      <c r="AJ10">
        <v>1.7735662460327148</v>
      </c>
      <c r="AK10">
        <v>0.96911197900772095</v>
      </c>
      <c r="AL10">
        <v>1.2470484972000122</v>
      </c>
      <c r="AM10">
        <v>1.6340575218200684</v>
      </c>
      <c r="AN10">
        <v>2.5007083415985107</v>
      </c>
      <c r="AO10">
        <v>3.4708523750305176</v>
      </c>
      <c r="AP10">
        <v>3.7937538623809814</v>
      </c>
      <c r="AQ10">
        <v>3.9893624782562256</v>
      </c>
      <c r="AR10">
        <v>3.879805326461792</v>
      </c>
      <c r="AS10">
        <v>4.2247920036315918</v>
      </c>
      <c r="AT10">
        <v>5.315239429473877</v>
      </c>
      <c r="AU10">
        <v>6.7637672424316406</v>
      </c>
      <c r="AV10">
        <v>9.1335859298706055</v>
      </c>
      <c r="AW10">
        <v>14.496665000915527</v>
      </c>
      <c r="AX10">
        <v>13.994791030883789</v>
      </c>
      <c r="AY10">
        <v>16.382747650146484</v>
      </c>
      <c r="AZ10">
        <v>15.837132453918457</v>
      </c>
      <c r="BA10">
        <v>15.029139518737793</v>
      </c>
      <c r="BB10">
        <v>14.942598342895508</v>
      </c>
      <c r="BC10">
        <v>14.897796630859375</v>
      </c>
      <c r="BD10">
        <v>14.353224754333496</v>
      </c>
      <c r="BE10">
        <v>13.513625144958496</v>
      </c>
      <c r="BF10">
        <v>13.173973083496094</v>
      </c>
      <c r="BG10">
        <v>12.08741283416748</v>
      </c>
      <c r="BH10">
        <v>13.332712173461914</v>
      </c>
      <c r="BI10">
        <v>12.445793151855469</v>
      </c>
      <c r="BJ10">
        <v>12.131805419921875</v>
      </c>
      <c r="BK10">
        <v>11.730143547058105</v>
      </c>
      <c r="BL10">
        <v>11.849517822265625</v>
      </c>
      <c r="BM10">
        <v>11.812193870544434</v>
      </c>
      <c r="BN10">
        <v>11.237051963806152</v>
      </c>
      <c r="BO10">
        <v>10.436370849609375</v>
      </c>
      <c r="BP10">
        <v>9.2486724853515625</v>
      </c>
      <c r="BQ10">
        <v>7.0323295593261719</v>
      </c>
      <c r="BR10">
        <v>4.9752607345581055</v>
      </c>
      <c r="BS10">
        <v>6.1194467544555664</v>
      </c>
      <c r="BT10">
        <v>6.7103738784790039</v>
      </c>
      <c r="BU10">
        <v>7.3076248168945313</v>
      </c>
      <c r="BV10">
        <v>7.8340573310852051</v>
      </c>
      <c r="BW10">
        <v>7.4696836471557617</v>
      </c>
      <c r="BX10">
        <v>6.9950032234191895</v>
      </c>
      <c r="BY10">
        <v>7.9540719985961914</v>
      </c>
      <c r="BZ10">
        <v>8.7414016723632813</v>
      </c>
      <c r="CA10">
        <v>10.15377140045166</v>
      </c>
      <c r="CB10">
        <v>8.0714988708496094</v>
      </c>
      <c r="CC10">
        <v>5.6523609161376953</v>
      </c>
      <c r="CD10">
        <v>4.5937614440917969</v>
      </c>
      <c r="CE10">
        <v>4.7671546936035156</v>
      </c>
      <c r="CF10">
        <v>5.9882173538208008</v>
      </c>
      <c r="CG10">
        <v>7.0528569221496582</v>
      </c>
      <c r="CH10">
        <v>6.7948803901672363</v>
      </c>
      <c r="CI10">
        <v>5.6685400009155273</v>
      </c>
      <c r="CJ10">
        <v>4.6745729446411133</v>
      </c>
      <c r="CK10">
        <v>5.2753028869628906</v>
      </c>
      <c r="CL10">
        <v>6.1258125305175781</v>
      </c>
      <c r="CM10">
        <v>6.0448312759399414</v>
      </c>
      <c r="CN10">
        <v>5.0194621086120605</v>
      </c>
      <c r="CO10">
        <v>4.266505241394043</v>
      </c>
      <c r="CP10">
        <v>3.7396087646484375</v>
      </c>
      <c r="CQ10">
        <v>4.8829951286315918</v>
      </c>
      <c r="CR10">
        <v>4.992556095123291</v>
      </c>
      <c r="CS10">
        <v>3.5481903553009033</v>
      </c>
      <c r="CT10">
        <v>2.5228705406188965</v>
      </c>
      <c r="CU10">
        <v>2.9064416885375977</v>
      </c>
      <c r="CV10">
        <v>5.0418457984924316</v>
      </c>
      <c r="CW10">
        <v>7.2712154388427734</v>
      </c>
    </row>
    <row r="11" spans="1:101">
      <c r="A11" t="s">
        <v>57</v>
      </c>
      <c r="B11">
        <v>4.7769556045532227</v>
      </c>
      <c r="C11">
        <v>4.8625974655151367</v>
      </c>
      <c r="D11">
        <v>4.9467496871948242</v>
      </c>
      <c r="E11">
        <v>4.8190250396728516</v>
      </c>
      <c r="F11">
        <v>4.6996827125549316</v>
      </c>
      <c r="G11">
        <v>4.8769221305847168</v>
      </c>
      <c r="H11">
        <v>4.8986029624938965</v>
      </c>
      <c r="I11">
        <v>4.8481311798095703</v>
      </c>
      <c r="J11">
        <v>4.9638123512268066</v>
      </c>
      <c r="K11">
        <v>5.2766942977905273</v>
      </c>
      <c r="L11">
        <v>5.5363945960998535</v>
      </c>
      <c r="M11">
        <v>5.5135784149169922</v>
      </c>
      <c r="N11">
        <v>5.4179525375366211</v>
      </c>
      <c r="O11">
        <v>5.3621134757995605</v>
      </c>
      <c r="P11">
        <v>5.3589739799499512</v>
      </c>
      <c r="Q11">
        <v>5.348139762878418</v>
      </c>
      <c r="R11">
        <v>5.3712377548217773</v>
      </c>
      <c r="S11">
        <v>5.5147066116333008</v>
      </c>
      <c r="T11">
        <v>5.4386982917785645</v>
      </c>
      <c r="U11">
        <v>5.4107203483581543</v>
      </c>
      <c r="V11">
        <v>5.3309860229492188</v>
      </c>
      <c r="W11">
        <v>5.0554404258728027</v>
      </c>
      <c r="X11">
        <v>4.9175310134887695</v>
      </c>
      <c r="Y11">
        <v>4.8978104591369629</v>
      </c>
      <c r="Z11">
        <v>4.8744010925292969</v>
      </c>
      <c r="AA11">
        <v>4.8690271377563477</v>
      </c>
      <c r="AB11">
        <v>4.9113421440124512</v>
      </c>
      <c r="AC11">
        <v>4.8465709686279297</v>
      </c>
      <c r="AD11">
        <v>5.0547728538513184</v>
      </c>
      <c r="AE11">
        <v>4.8675646781921387</v>
      </c>
      <c r="AF11">
        <v>4.6734795570373535</v>
      </c>
      <c r="AG11">
        <v>4.2741241455078125</v>
      </c>
      <c r="AH11">
        <v>3.8845014572143555</v>
      </c>
      <c r="AI11">
        <v>3.7170448303222656</v>
      </c>
      <c r="AJ11">
        <v>3.6503725051879883</v>
      </c>
      <c r="AK11">
        <v>3.6671402454376221</v>
      </c>
      <c r="AL11">
        <v>4.1870551109313965</v>
      </c>
      <c r="AM11">
        <v>4.3480806350708008</v>
      </c>
      <c r="AN11">
        <v>4.2439446449279785</v>
      </c>
      <c r="AO11">
        <v>4.2765522003173828</v>
      </c>
      <c r="AP11">
        <v>4.1180229187011719</v>
      </c>
      <c r="AQ11">
        <v>4.3329782485961914</v>
      </c>
      <c r="AR11">
        <v>4.2307333946228027</v>
      </c>
      <c r="AS11">
        <v>4.4335207939147949</v>
      </c>
      <c r="AT11">
        <v>5.197472095489502</v>
      </c>
      <c r="AU11">
        <v>5.8784871101379395</v>
      </c>
      <c r="AV11">
        <v>5.8237495422363281</v>
      </c>
      <c r="AW11">
        <v>6.9646811485290527</v>
      </c>
      <c r="AX11">
        <v>4.1138825416564941</v>
      </c>
      <c r="AY11">
        <v>5.7968854904174805</v>
      </c>
      <c r="AZ11">
        <v>6.0054240226745605</v>
      </c>
      <c r="BA11">
        <v>5.9410824775695801</v>
      </c>
      <c r="BB11">
        <v>6.278961181640625</v>
      </c>
      <c r="BC11">
        <v>5.8857645988464355</v>
      </c>
      <c r="BD11">
        <v>5.1887249946594238</v>
      </c>
      <c r="BE11">
        <v>5.6768784523010254</v>
      </c>
      <c r="BF11">
        <v>5.7722811698913574</v>
      </c>
      <c r="BG11">
        <v>6.3401093482971191</v>
      </c>
      <c r="BH11">
        <v>4.7670392990112305</v>
      </c>
      <c r="BI11">
        <v>4.8567948341369629</v>
      </c>
      <c r="BJ11">
        <v>4.8904566764831543</v>
      </c>
      <c r="BK11">
        <v>4.8112797737121582</v>
      </c>
      <c r="BL11">
        <v>3.8132650852203369</v>
      </c>
      <c r="BM11">
        <v>4.0624728202819824</v>
      </c>
      <c r="BN11">
        <v>5.3898062705993652</v>
      </c>
      <c r="BO11">
        <v>5.5408124923706055</v>
      </c>
      <c r="BP11">
        <v>6.0607895851135254</v>
      </c>
      <c r="BQ11">
        <v>5.6952967643737793</v>
      </c>
      <c r="BR11">
        <v>4.7535076141357422</v>
      </c>
      <c r="BS11">
        <v>4.8215084075927734</v>
      </c>
      <c r="BT11">
        <v>5.1026830673217773</v>
      </c>
      <c r="BU11">
        <v>4.2528047561645508</v>
      </c>
      <c r="BV11">
        <v>3.3679740428924561</v>
      </c>
      <c r="BW11">
        <v>2.9517970085144043</v>
      </c>
      <c r="BX11">
        <v>2.7516374588012695</v>
      </c>
      <c r="BY11">
        <v>2.348905086517334</v>
      </c>
      <c r="BZ11">
        <v>2.6675152778625488</v>
      </c>
      <c r="CA11">
        <v>3.9098546504974365</v>
      </c>
      <c r="CB11">
        <v>4.9984159469604492</v>
      </c>
      <c r="CC11">
        <v>5.2219791412353516</v>
      </c>
      <c r="CD11">
        <v>5.545687198638916</v>
      </c>
      <c r="CE11">
        <v>6.1614923477172852</v>
      </c>
      <c r="CF11">
        <v>5.8007593154907227</v>
      </c>
      <c r="CG11">
        <v>4.8100972175598145</v>
      </c>
      <c r="CH11">
        <v>4.2845392227172852</v>
      </c>
      <c r="CI11">
        <v>3.694133996963501</v>
      </c>
      <c r="CJ11">
        <v>3.0565438270568848</v>
      </c>
      <c r="CK11">
        <v>2.852715015411377</v>
      </c>
      <c r="CL11">
        <v>3.5163578987121582</v>
      </c>
      <c r="CM11">
        <v>4.5507302284240723</v>
      </c>
      <c r="CN11">
        <v>3.8622918128967285</v>
      </c>
      <c r="CO11">
        <v>3.9536991119384766</v>
      </c>
      <c r="CP11">
        <v>4.5499978065490723</v>
      </c>
      <c r="CQ11">
        <v>4.1729369163513184</v>
      </c>
      <c r="CR11">
        <v>3.9156923294067383</v>
      </c>
      <c r="CS11">
        <v>4.2633509635925293</v>
      </c>
      <c r="CT11">
        <v>4.3634929656982422</v>
      </c>
      <c r="CU11">
        <v>4.0196418762207031</v>
      </c>
      <c r="CV11">
        <v>3.4332966804504395</v>
      </c>
      <c r="CW11">
        <v>3.6248164176940918</v>
      </c>
    </row>
    <row r="12" spans="1:101">
      <c r="A12" t="s">
        <v>58</v>
      </c>
      <c r="B12">
        <v>-1.7958089113235474</v>
      </c>
      <c r="C12">
        <v>-1.764212965965271</v>
      </c>
      <c r="D12">
        <v>-1.4004083871841431</v>
      </c>
      <c r="E12">
        <v>-1.2803796529769897</v>
      </c>
      <c r="F12">
        <v>-1.7203613519668579</v>
      </c>
      <c r="G12">
        <v>-2.9590573310852051</v>
      </c>
      <c r="H12">
        <v>-2.3407506942749023</v>
      </c>
      <c r="I12">
        <v>-1.5106137990951538</v>
      </c>
      <c r="J12">
        <v>-2.1124136447906494</v>
      </c>
      <c r="K12">
        <v>-2.4520339965820313</v>
      </c>
      <c r="L12">
        <v>-2.0632762908935547</v>
      </c>
      <c r="M12">
        <v>-2.0756814479827881</v>
      </c>
      <c r="N12">
        <v>-2.1789095401763916</v>
      </c>
      <c r="O12">
        <v>-2.0607321262359619</v>
      </c>
      <c r="P12">
        <v>-2.0535736083984375</v>
      </c>
      <c r="Q12">
        <v>-2.01776123046875</v>
      </c>
      <c r="R12">
        <v>-1.9379312992095947</v>
      </c>
      <c r="S12">
        <v>-1.6352690458297729</v>
      </c>
      <c r="T12">
        <v>-1.682671070098877</v>
      </c>
      <c r="U12">
        <v>-1.7198817729949951</v>
      </c>
      <c r="V12">
        <v>-1.9514471292495728</v>
      </c>
      <c r="W12">
        <v>-1.9373042583465576</v>
      </c>
      <c r="X12">
        <v>-2.1141631603240967</v>
      </c>
      <c r="Y12">
        <v>-2.2922377586364746</v>
      </c>
      <c r="Z12">
        <v>-2.1985418796539307</v>
      </c>
      <c r="AA12">
        <v>-2.0790939331054688</v>
      </c>
      <c r="AB12">
        <v>-2.2249503135681152</v>
      </c>
      <c r="AC12">
        <v>-2.1014928817749023</v>
      </c>
      <c r="AD12">
        <v>-1.6040680408477783</v>
      </c>
      <c r="AE12">
        <v>-1.5267788171768188</v>
      </c>
      <c r="AF12">
        <v>-1.7465413808822632</v>
      </c>
      <c r="AG12">
        <v>-0.69737374782562256</v>
      </c>
      <c r="AH12">
        <v>0.61715090274810791</v>
      </c>
      <c r="AI12">
        <v>0.54687273502349854</v>
      </c>
      <c r="AJ12">
        <v>-0.42942044138908386</v>
      </c>
      <c r="AK12">
        <v>0.21809077262878418</v>
      </c>
      <c r="AL12">
        <v>1.9559365510940552</v>
      </c>
      <c r="AM12">
        <v>2.5504958629608154</v>
      </c>
      <c r="AN12">
        <v>1.8557585477828979</v>
      </c>
      <c r="AO12">
        <v>0.91125661134719849</v>
      </c>
      <c r="AP12">
        <v>-0.85600084066390991</v>
      </c>
      <c r="AQ12">
        <v>-0.83263444900512695</v>
      </c>
      <c r="AR12">
        <v>-1.1690522432327271</v>
      </c>
      <c r="AS12">
        <v>-1.1158796548843384</v>
      </c>
      <c r="AT12">
        <v>-0.57945621013641357</v>
      </c>
      <c r="AU12">
        <v>-0.49267050623893738</v>
      </c>
      <c r="AV12">
        <v>-7.0756517350673676E-2</v>
      </c>
      <c r="AW12">
        <v>-0.78209799528121948</v>
      </c>
      <c r="AX12">
        <v>-2.4230825901031494</v>
      </c>
      <c r="AY12">
        <v>-2.3833951950073242</v>
      </c>
      <c r="AZ12">
        <v>-1.8056892156600952</v>
      </c>
      <c r="BA12">
        <v>-1.5293177366256714</v>
      </c>
      <c r="BB12">
        <v>-0.23258288204669952</v>
      </c>
      <c r="BC12">
        <v>0.83172941207885742</v>
      </c>
      <c r="BD12">
        <v>0.59613776206970215</v>
      </c>
      <c r="BE12">
        <v>-0.50587588548660278</v>
      </c>
      <c r="BF12">
        <v>-0.72614651918411255</v>
      </c>
      <c r="BG12">
        <v>-0.37263447046279907</v>
      </c>
      <c r="BH12">
        <v>-1.0268069505691528</v>
      </c>
      <c r="BI12">
        <v>-0.59173411130905151</v>
      </c>
      <c r="BJ12">
        <v>-0.77788978815078735</v>
      </c>
      <c r="BK12">
        <v>-0.66887748241424561</v>
      </c>
      <c r="BL12">
        <v>1.8314000368118286</v>
      </c>
      <c r="BM12">
        <v>4.094459056854248</v>
      </c>
      <c r="BN12">
        <v>4.4594831466674805</v>
      </c>
      <c r="BO12">
        <v>3.7992265224456787</v>
      </c>
      <c r="BP12">
        <v>3.0988614559173584</v>
      </c>
      <c r="BQ12">
        <v>3.3240923881530762</v>
      </c>
      <c r="BR12">
        <v>3.6723349094390869</v>
      </c>
      <c r="BS12">
        <v>4.367668628692627</v>
      </c>
      <c r="BT12">
        <v>6.0612225532531738</v>
      </c>
      <c r="BU12">
        <v>5.5961451530456543</v>
      </c>
      <c r="BV12">
        <v>4.4959883689880371</v>
      </c>
      <c r="BW12">
        <v>3.4539954662322998</v>
      </c>
      <c r="BX12">
        <v>2.2318873405456543</v>
      </c>
      <c r="BY12">
        <v>0.4091678261756897</v>
      </c>
      <c r="BZ12">
        <v>-1.0681873559951782</v>
      </c>
      <c r="CA12">
        <v>-1.8585245609283447</v>
      </c>
      <c r="CB12">
        <v>-3.4814131259918213</v>
      </c>
      <c r="CC12">
        <v>-3.9381628036499023</v>
      </c>
      <c r="CD12">
        <v>-3.7408020496368408</v>
      </c>
      <c r="CE12">
        <v>-2.7379977703094482</v>
      </c>
      <c r="CF12">
        <v>-1.6278198957443237</v>
      </c>
      <c r="CG12">
        <v>-0.79884397983551025</v>
      </c>
      <c r="CH12">
        <v>-0.14453878998756409</v>
      </c>
      <c r="CI12">
        <v>0.17498375475406647</v>
      </c>
      <c r="CJ12">
        <v>-0.54134798049926758</v>
      </c>
      <c r="CK12">
        <v>-1.7941083908081055</v>
      </c>
      <c r="CL12">
        <v>-1.554969310760498</v>
      </c>
      <c r="CM12">
        <v>-1.0447213649749756</v>
      </c>
      <c r="CN12">
        <v>-1.2752386331558228</v>
      </c>
      <c r="CO12">
        <v>-1.9454303979873657</v>
      </c>
      <c r="CP12">
        <v>-0.80761885643005371</v>
      </c>
      <c r="CQ12">
        <v>-0.19286586344242096</v>
      </c>
      <c r="CR12">
        <v>-0.21165283024311066</v>
      </c>
      <c r="CS12">
        <v>-0.17022256553173065</v>
      </c>
      <c r="CT12">
        <v>-0.18142661452293396</v>
      </c>
      <c r="CU12">
        <v>-0.47948846220970154</v>
      </c>
      <c r="CV12">
        <v>-0.26174485683441162</v>
      </c>
      <c r="CW12">
        <v>0.58217275142669678</v>
      </c>
    </row>
    <row r="13" spans="1:101">
      <c r="A13" t="s">
        <v>59</v>
      </c>
      <c r="B13">
        <v>-6.1616683006286621</v>
      </c>
      <c r="C13">
        <v>-6.5494565963745117</v>
      </c>
      <c r="D13">
        <v>-7.1095938682556152</v>
      </c>
      <c r="E13">
        <v>-6.714970588684082</v>
      </c>
      <c r="F13">
        <v>-6.8639082908630371</v>
      </c>
      <c r="G13">
        <v>-7.2152957916259766</v>
      </c>
      <c r="H13">
        <v>-7.3722724914550781</v>
      </c>
      <c r="I13">
        <v>-7.3794713020324707</v>
      </c>
      <c r="J13">
        <v>-7.3960556983947754</v>
      </c>
      <c r="K13">
        <v>-7.1783275604248047</v>
      </c>
      <c r="L13">
        <v>-6.8405728340148926</v>
      </c>
      <c r="M13">
        <v>-6.8193082809448242</v>
      </c>
      <c r="N13">
        <v>-6.7989788055419922</v>
      </c>
      <c r="O13">
        <v>-6.7984828948974609</v>
      </c>
      <c r="P13">
        <v>-6.7987537384033203</v>
      </c>
      <c r="Q13">
        <v>-6.7939629554748535</v>
      </c>
      <c r="R13">
        <v>-6.7688703536987305</v>
      </c>
      <c r="S13">
        <v>-6.6952075958251953</v>
      </c>
      <c r="T13">
        <v>-6.6649899482727051</v>
      </c>
      <c r="U13">
        <v>-6.688530445098877</v>
      </c>
      <c r="V13">
        <v>-6.9810128211975098</v>
      </c>
      <c r="W13">
        <v>-6.7041325569152832</v>
      </c>
      <c r="X13">
        <v>-6.7355084419250488</v>
      </c>
      <c r="Y13">
        <v>-6.9052314758300781</v>
      </c>
      <c r="Z13">
        <v>-6.7356557846069336</v>
      </c>
      <c r="AA13">
        <v>-6.5665364265441895</v>
      </c>
      <c r="AB13">
        <v>-6.880000114440918</v>
      </c>
      <c r="AC13">
        <v>-6.688072681427002</v>
      </c>
      <c r="AD13">
        <v>-6.4719014167785645</v>
      </c>
      <c r="AE13">
        <v>-5.8029670715332031</v>
      </c>
      <c r="AF13">
        <v>-5.3788342475891113</v>
      </c>
      <c r="AG13">
        <v>-5.1154704093933105</v>
      </c>
      <c r="AH13">
        <v>-4.3564028739929199</v>
      </c>
      <c r="AI13">
        <v>-3.7522084712982178</v>
      </c>
      <c r="AJ13">
        <v>-4.885322093963623</v>
      </c>
      <c r="AK13">
        <v>-6.9072270393371582</v>
      </c>
      <c r="AL13">
        <v>-5.7710843086242676</v>
      </c>
      <c r="AM13">
        <v>-6.4208846092224121</v>
      </c>
      <c r="AN13">
        <v>-5.9924507141113281</v>
      </c>
      <c r="AO13">
        <v>-5.0757551193237305</v>
      </c>
      <c r="AP13">
        <v>-4.8409409523010254</v>
      </c>
      <c r="AQ13">
        <v>-5.7533063888549805</v>
      </c>
      <c r="AR13">
        <v>-5.4742956161499023</v>
      </c>
      <c r="AS13">
        <v>-4.6890702247619629</v>
      </c>
      <c r="AT13">
        <v>-4.3380727767944336</v>
      </c>
      <c r="AU13">
        <v>-4.5492157936096191</v>
      </c>
      <c r="AV13">
        <v>-4.5519118309020996</v>
      </c>
      <c r="AW13">
        <v>-0.47669300436973572</v>
      </c>
      <c r="AX13">
        <v>-3.2679154872894287</v>
      </c>
      <c r="AY13">
        <v>-3.8578436374664307</v>
      </c>
      <c r="AZ13">
        <v>-5.5243449211120605</v>
      </c>
      <c r="BA13">
        <v>-5.1156148910522461</v>
      </c>
      <c r="BB13">
        <v>-4.3548264503479004</v>
      </c>
      <c r="BC13">
        <v>-3.8207800388336182</v>
      </c>
      <c r="BD13">
        <v>-3.8335525989532471</v>
      </c>
      <c r="BE13">
        <v>-4.4343972206115723</v>
      </c>
      <c r="BF13">
        <v>-4.266746997833252</v>
      </c>
      <c r="BG13">
        <v>-4.5920233726501465</v>
      </c>
      <c r="BH13">
        <v>-3.8277900218963623</v>
      </c>
      <c r="BI13">
        <v>-5.3646697998046875</v>
      </c>
      <c r="BJ13">
        <v>-5.9638519287109375</v>
      </c>
      <c r="BK13">
        <v>-7.295771598815918</v>
      </c>
      <c r="BL13">
        <v>-6.9265923500061035</v>
      </c>
      <c r="BM13">
        <v>-5.9862089157104492</v>
      </c>
      <c r="BN13">
        <v>-5.4799132347106934</v>
      </c>
      <c r="BO13">
        <v>-5.0857610702514648</v>
      </c>
      <c r="BP13">
        <v>-5.0994954109191895</v>
      </c>
      <c r="BQ13">
        <v>-6.8636274337768555</v>
      </c>
      <c r="BR13">
        <v>-7.3966612815856934</v>
      </c>
      <c r="BS13">
        <v>-5.7274537086486816</v>
      </c>
      <c r="BT13">
        <v>-5.0628862380981445</v>
      </c>
      <c r="BU13">
        <v>-5.5323448181152344</v>
      </c>
      <c r="BV13">
        <v>-4.6856174468994141</v>
      </c>
      <c r="BW13">
        <v>-4.2184162139892578</v>
      </c>
      <c r="BX13">
        <v>-4.5149025917053223</v>
      </c>
      <c r="BY13">
        <v>-4.2378935813903809</v>
      </c>
      <c r="BZ13">
        <v>-4.5729460716247559</v>
      </c>
      <c r="CA13">
        <v>-2.822077751159668</v>
      </c>
      <c r="CB13">
        <v>-4.5003771781921387</v>
      </c>
      <c r="CC13">
        <v>-5.70025634765625</v>
      </c>
      <c r="CD13">
        <v>-5.7924237251281738</v>
      </c>
      <c r="CE13">
        <v>-5.5865063667297363</v>
      </c>
      <c r="CF13">
        <v>-4.9858593940734863</v>
      </c>
      <c r="CG13">
        <v>-4.3063554763793945</v>
      </c>
      <c r="CH13">
        <v>-4.6615352630615234</v>
      </c>
      <c r="CI13">
        <v>-5.5035691261291504</v>
      </c>
      <c r="CJ13">
        <v>-5.6839828491210938</v>
      </c>
      <c r="CK13">
        <v>-5.5025873184204102</v>
      </c>
      <c r="CL13">
        <v>-5.1356897354125977</v>
      </c>
      <c r="CM13">
        <v>-5.1192111968994141</v>
      </c>
      <c r="CN13">
        <v>-5.3548378944396973</v>
      </c>
      <c r="CO13">
        <v>-5.7709264755249023</v>
      </c>
      <c r="CP13">
        <v>-5.9143881797790527</v>
      </c>
      <c r="CQ13">
        <v>-5.1352715492248535</v>
      </c>
      <c r="CR13">
        <v>-5.2776288986206055</v>
      </c>
      <c r="CS13">
        <v>-5.6305222511291504</v>
      </c>
      <c r="CT13">
        <v>-5.7996821403503418</v>
      </c>
      <c r="CU13">
        <v>-5.3799047470092773</v>
      </c>
      <c r="CV13">
        <v>-4.7921395301818848</v>
      </c>
      <c r="CW13">
        <v>-4.6122336387634277</v>
      </c>
    </row>
    <row r="14" spans="1:101">
      <c r="A14" t="s">
        <v>60</v>
      </c>
      <c r="B14">
        <v>2.8821830749511719</v>
      </c>
      <c r="C14">
        <v>2.0465011596679688</v>
      </c>
      <c r="D14">
        <v>2.995995044708252</v>
      </c>
      <c r="E14">
        <v>2.6361680030822754</v>
      </c>
      <c r="F14">
        <v>2.5281929969787598</v>
      </c>
      <c r="G14">
        <v>3.4260571002960205</v>
      </c>
      <c r="H14">
        <v>2.9762077331542969</v>
      </c>
      <c r="I14">
        <v>2.3501777648925781</v>
      </c>
      <c r="J14">
        <v>2.719404935836792</v>
      </c>
      <c r="K14">
        <v>2.352757453918457</v>
      </c>
      <c r="L14">
        <v>1.3628205060958862</v>
      </c>
      <c r="M14">
        <v>1.3879270553588867</v>
      </c>
      <c r="N14">
        <v>1.3887850046157837</v>
      </c>
      <c r="O14">
        <v>1.3806115388870239</v>
      </c>
      <c r="P14">
        <v>1.383158802986145</v>
      </c>
      <c r="Q14">
        <v>1.3991463184356689</v>
      </c>
      <c r="R14">
        <v>1.4564274549484253</v>
      </c>
      <c r="S14">
        <v>1.6980339288711548</v>
      </c>
      <c r="T14">
        <v>1.7011011838912964</v>
      </c>
      <c r="U14">
        <v>1.7278361320495605</v>
      </c>
      <c r="V14">
        <v>1.7289443016052246</v>
      </c>
      <c r="W14">
        <v>1.4678038358688354</v>
      </c>
      <c r="X14">
        <v>1.358831524848938</v>
      </c>
      <c r="Y14">
        <v>1.3670587539672852</v>
      </c>
      <c r="Z14">
        <v>1.3394746780395508</v>
      </c>
      <c r="AA14">
        <v>1.3486870527267456</v>
      </c>
      <c r="AB14">
        <v>1.4473240375518799</v>
      </c>
      <c r="AC14">
        <v>1.4032387733459473</v>
      </c>
      <c r="AD14">
        <v>1.6312094926834106</v>
      </c>
      <c r="AE14">
        <v>1.4561208486557007</v>
      </c>
      <c r="AF14">
        <v>1.2497931718826294</v>
      </c>
      <c r="AG14">
        <v>0.58626598119735718</v>
      </c>
      <c r="AH14">
        <v>-0.14484398066997528</v>
      </c>
      <c r="AI14">
        <v>-0.81925684213638306</v>
      </c>
      <c r="AJ14">
        <v>-1.3084269762039185</v>
      </c>
      <c r="AK14">
        <v>-1.1351664066314697</v>
      </c>
      <c r="AL14">
        <v>-0.27835237979888916</v>
      </c>
      <c r="AM14">
        <v>0.1071869432926178</v>
      </c>
      <c r="AN14">
        <v>0.14749327301979065</v>
      </c>
      <c r="AO14">
        <v>0.86689293384552002</v>
      </c>
      <c r="AP14">
        <v>1.1728553771972656</v>
      </c>
      <c r="AQ14">
        <v>1.7031382322311401</v>
      </c>
      <c r="AR14">
        <v>1.6100741624832153</v>
      </c>
      <c r="AS14">
        <v>1.7377033233642578</v>
      </c>
      <c r="AT14">
        <v>2.5567493438720703</v>
      </c>
      <c r="AU14">
        <v>3.3813192844390869</v>
      </c>
      <c r="AV14">
        <v>3.2211616039276123</v>
      </c>
      <c r="AW14">
        <v>4.6079154014587402</v>
      </c>
      <c r="AX14">
        <v>2.6658239364624023</v>
      </c>
      <c r="AY14">
        <v>3.6904418468475342</v>
      </c>
      <c r="AZ14">
        <v>3.7785098552703857</v>
      </c>
      <c r="BA14">
        <v>3.5874648094177246</v>
      </c>
      <c r="BB14">
        <v>4.9357237815856934</v>
      </c>
      <c r="BC14">
        <v>5.7242236137390137</v>
      </c>
      <c r="BD14">
        <v>5.1935510635375977</v>
      </c>
      <c r="BE14">
        <v>4.8151860237121582</v>
      </c>
      <c r="BF14">
        <v>4.7572154998779297</v>
      </c>
      <c r="BG14">
        <v>4.3256101608276367</v>
      </c>
      <c r="BH14">
        <v>3.0432758331298828</v>
      </c>
      <c r="BI14">
        <v>3.0357773303985596</v>
      </c>
      <c r="BJ14">
        <v>2.9036338329315186</v>
      </c>
      <c r="BK14">
        <v>2.9085853099822998</v>
      </c>
      <c r="BL14">
        <v>1.6855525970458984</v>
      </c>
      <c r="BM14">
        <v>0.85869163274765015</v>
      </c>
      <c r="BN14">
        <v>1.3186867237091064</v>
      </c>
      <c r="BO14">
        <v>2.2674412727355957</v>
      </c>
      <c r="BP14">
        <v>2.9420537948608398</v>
      </c>
      <c r="BQ14">
        <v>2.4337193965911865</v>
      </c>
      <c r="BR14">
        <v>1.1904033422470093</v>
      </c>
      <c r="BS14">
        <v>0.80746090412139893</v>
      </c>
      <c r="BT14">
        <v>1.2731978893280029</v>
      </c>
      <c r="BU14">
        <v>0.21425695717334747</v>
      </c>
      <c r="BV14">
        <v>-0.4577883780002594</v>
      </c>
      <c r="BW14">
        <v>-0.29918783903121948</v>
      </c>
      <c r="BX14">
        <v>5.5541116744279861E-2</v>
      </c>
      <c r="BY14">
        <v>-2.584771066904068E-2</v>
      </c>
      <c r="BZ14">
        <v>0.60134875774383545</v>
      </c>
      <c r="CA14">
        <v>2.0565564632415771</v>
      </c>
      <c r="CB14">
        <v>2.0573492050170898</v>
      </c>
      <c r="CC14">
        <v>1.5337128639221191</v>
      </c>
      <c r="CD14">
        <v>1.3991986513137817</v>
      </c>
      <c r="CE14">
        <v>1.9074282646179199</v>
      </c>
      <c r="CF14">
        <v>1.7859193086624146</v>
      </c>
      <c r="CG14">
        <v>1.3324289321899414</v>
      </c>
      <c r="CH14">
        <v>1.3409990072250366</v>
      </c>
      <c r="CI14">
        <v>1.1470026969909668</v>
      </c>
      <c r="CJ14">
        <v>0.80833768844604492</v>
      </c>
      <c r="CK14">
        <v>0.82482630014419556</v>
      </c>
      <c r="CL14">
        <v>1.6240478754043579</v>
      </c>
      <c r="CM14">
        <v>2.661912202835083</v>
      </c>
      <c r="CN14">
        <v>1.8050378561019897</v>
      </c>
      <c r="CO14">
        <v>1.2963637113571167</v>
      </c>
      <c r="CP14">
        <v>1.6163901090621948</v>
      </c>
      <c r="CQ14">
        <v>1.1521323919296265</v>
      </c>
      <c r="CR14">
        <v>1.4074057340621948</v>
      </c>
      <c r="CS14">
        <v>1.9392397403717041</v>
      </c>
      <c r="CT14">
        <v>1.7366454601287842</v>
      </c>
      <c r="CU14">
        <v>1.1317381858825684</v>
      </c>
      <c r="CV14">
        <v>0.83204621076583862</v>
      </c>
      <c r="CW14">
        <v>1.3378341197967529</v>
      </c>
    </row>
    <row r="15" spans="1:101">
      <c r="A15" t="s">
        <v>61</v>
      </c>
      <c r="B15">
        <v>-5.4969387054443359</v>
      </c>
      <c r="C15">
        <v>-6.4597187042236328</v>
      </c>
      <c r="D15">
        <v>-5.2327213287353516</v>
      </c>
      <c r="E15">
        <v>-5.2577328681945801</v>
      </c>
      <c r="F15">
        <v>-5.1966800689697266</v>
      </c>
      <c r="G15">
        <v>-4.1262922286987305</v>
      </c>
      <c r="H15">
        <v>-4.0219035148620605</v>
      </c>
      <c r="I15">
        <v>-4.2681403160095215</v>
      </c>
      <c r="J15">
        <v>-3.7157039642333984</v>
      </c>
      <c r="K15">
        <v>-3.9620506763458252</v>
      </c>
      <c r="L15">
        <v>-5.0291175842285156</v>
      </c>
      <c r="M15">
        <v>-4.9605345726013184</v>
      </c>
      <c r="N15">
        <v>-4.8826532363891602</v>
      </c>
      <c r="O15">
        <v>-4.9949393272399902</v>
      </c>
      <c r="P15">
        <v>-5.0091466903686523</v>
      </c>
      <c r="Q15">
        <v>-5.0796985626220703</v>
      </c>
      <c r="R15">
        <v>-5.1009302139282227</v>
      </c>
      <c r="S15">
        <v>-5.2305588722229004</v>
      </c>
      <c r="T15">
        <v>-5.5460100173950195</v>
      </c>
      <c r="U15">
        <v>-5.6016783714294434</v>
      </c>
      <c r="V15">
        <v>-5.7752170562744141</v>
      </c>
      <c r="W15">
        <v>-5.6919903755187988</v>
      </c>
      <c r="X15">
        <v>-5.9202713966369629</v>
      </c>
      <c r="Y15">
        <v>-6.0500340461730957</v>
      </c>
      <c r="Z15">
        <v>-5.7916879653930664</v>
      </c>
      <c r="AA15">
        <v>-5.6999115943908691</v>
      </c>
      <c r="AB15">
        <v>-6.0188946723937988</v>
      </c>
      <c r="AC15">
        <v>-5.7377099990844727</v>
      </c>
      <c r="AD15">
        <v>-4.936225414276123</v>
      </c>
      <c r="AE15">
        <v>-3.3141827583312988</v>
      </c>
      <c r="AF15">
        <v>-1.1229296922683716</v>
      </c>
      <c r="AG15">
        <v>-3.9218113422393799</v>
      </c>
      <c r="AH15">
        <v>-5.0378971099853516</v>
      </c>
      <c r="AI15">
        <v>-4.1846866607666016</v>
      </c>
      <c r="AJ15">
        <v>-2.909663200378418</v>
      </c>
      <c r="AK15">
        <v>-1.6588459014892578</v>
      </c>
      <c r="AL15">
        <v>-0.12732227146625519</v>
      </c>
      <c r="AM15">
        <v>-0.74398881196975708</v>
      </c>
      <c r="AN15">
        <v>-0.566497802734375</v>
      </c>
      <c r="AO15">
        <v>-0.28206881880760193</v>
      </c>
      <c r="AP15">
        <v>-1.0295557975769043</v>
      </c>
      <c r="AQ15">
        <v>-1.0724191665649414</v>
      </c>
      <c r="AR15">
        <v>-1.1256694793701172</v>
      </c>
      <c r="AS15">
        <v>-0.68280720710754395</v>
      </c>
      <c r="AT15">
        <v>-0.22091953456401825</v>
      </c>
      <c r="AU15">
        <v>-0.8359980583190918</v>
      </c>
      <c r="AV15">
        <v>-1.283746600151062</v>
      </c>
      <c r="AW15">
        <v>-2.2124571800231934</v>
      </c>
      <c r="AX15">
        <v>-9.1575937271118164</v>
      </c>
      <c r="AY15">
        <v>-8.7884597778320313</v>
      </c>
      <c r="AZ15">
        <v>-9.6247119903564453</v>
      </c>
      <c r="BA15">
        <v>-9.1955585479736328</v>
      </c>
      <c r="BB15">
        <v>-8.2451820373535156</v>
      </c>
      <c r="BC15">
        <v>-8.0254554748535156</v>
      </c>
      <c r="BD15">
        <v>-8.2099618911743164</v>
      </c>
      <c r="BE15">
        <v>-7.4348511695861816</v>
      </c>
      <c r="BF15">
        <v>-6.0349187850952148</v>
      </c>
      <c r="BG15">
        <v>-3.2443044185638428</v>
      </c>
      <c r="BH15">
        <v>-4.9196944236755371</v>
      </c>
      <c r="BI15">
        <v>-4.5696115493774414</v>
      </c>
      <c r="BJ15">
        <v>-0.8255653977394104</v>
      </c>
      <c r="BK15">
        <v>-1.0243669748306274</v>
      </c>
      <c r="BL15">
        <v>-0.69804114103317261</v>
      </c>
      <c r="BM15">
        <v>-9.3588888645172119E-2</v>
      </c>
      <c r="BN15">
        <v>0</v>
      </c>
      <c r="BO15">
        <v>0</v>
      </c>
      <c r="BP15">
        <v>-5.1690865308046341E-2</v>
      </c>
      <c r="BQ15">
        <v>-0.36560362577438354</v>
      </c>
      <c r="BR15">
        <v>-7.3171069379895926E-4</v>
      </c>
      <c r="BS15">
        <v>0</v>
      </c>
      <c r="BT15">
        <v>-7.4385881423950195E-2</v>
      </c>
      <c r="BU15">
        <v>-2.5718357414007187E-2</v>
      </c>
      <c r="BV15">
        <v>0</v>
      </c>
      <c r="BW15">
        <v>-0.16133949160575867</v>
      </c>
      <c r="BX15">
        <v>-0.38431611657142639</v>
      </c>
      <c r="BY15">
        <v>-0.94910389184951782</v>
      </c>
      <c r="BZ15">
        <v>-3.8902158737182617</v>
      </c>
      <c r="CA15">
        <v>-4.8453273773193359</v>
      </c>
      <c r="CB15">
        <v>-5.6740002632141113</v>
      </c>
      <c r="CC15">
        <v>-4.3273334503173828</v>
      </c>
      <c r="CD15">
        <v>-2.1946175098419189</v>
      </c>
      <c r="CE15">
        <v>-1.8549165725708008</v>
      </c>
      <c r="CF15">
        <v>-2.7534806728363037</v>
      </c>
      <c r="CG15">
        <v>-2.567124605178833</v>
      </c>
      <c r="CH15">
        <v>-2.5967495441436768</v>
      </c>
      <c r="CI15">
        <v>-3.8062348365783691</v>
      </c>
      <c r="CJ15">
        <v>-3.8079888820648193</v>
      </c>
      <c r="CK15">
        <v>-3.5820248126983643</v>
      </c>
      <c r="CL15">
        <v>-4.4020695686340332</v>
      </c>
      <c r="CM15">
        <v>-4.5908594131469727</v>
      </c>
      <c r="CN15">
        <v>-3.4032614231109619</v>
      </c>
      <c r="CO15">
        <v>-2.520932674407959</v>
      </c>
      <c r="CP15">
        <v>-1.8232349157333374</v>
      </c>
      <c r="CQ15">
        <v>-1.2323296070098877</v>
      </c>
      <c r="CR15">
        <v>-1.2481083869934082</v>
      </c>
      <c r="CS15">
        <v>-0.41110861301422119</v>
      </c>
      <c r="CT15">
        <v>-0.26380014419555664</v>
      </c>
      <c r="CU15">
        <v>-0.20805644989013672</v>
      </c>
      <c r="CV15">
        <v>-0.56789344549179077</v>
      </c>
      <c r="CW15">
        <v>-2.1521434783935547</v>
      </c>
    </row>
    <row r="16" spans="1:101">
      <c r="A16" t="s">
        <v>62</v>
      </c>
      <c r="B16">
        <v>-37.975875854492188</v>
      </c>
      <c r="C16">
        <v>-35.849838256835938</v>
      </c>
      <c r="D16">
        <v>-35.591251373291016</v>
      </c>
      <c r="E16">
        <v>-35.790050506591797</v>
      </c>
      <c r="F16">
        <v>-35.311763763427734</v>
      </c>
      <c r="G16">
        <v>-34.320564270019531</v>
      </c>
      <c r="H16">
        <v>-34.864143371582031</v>
      </c>
      <c r="I16">
        <v>-35.549594879150391</v>
      </c>
      <c r="J16">
        <v>-34.743869781494141</v>
      </c>
      <c r="K16">
        <v>-35.005298614501953</v>
      </c>
      <c r="L16">
        <v>-36.470497131347656</v>
      </c>
      <c r="M16">
        <v>-36.407230377197266</v>
      </c>
      <c r="N16">
        <v>-36.128509521484375</v>
      </c>
      <c r="O16">
        <v>-36.220367431640625</v>
      </c>
      <c r="P16">
        <v>-36.250518798828125</v>
      </c>
      <c r="Q16">
        <v>-36.36309814453125</v>
      </c>
      <c r="R16">
        <v>-36.444686889648438</v>
      </c>
      <c r="S16">
        <v>-36.931461334228516</v>
      </c>
      <c r="T16">
        <v>-36.424728393554688</v>
      </c>
      <c r="U16">
        <v>-36.351051330566406</v>
      </c>
      <c r="V16">
        <v>-36.276962280273438</v>
      </c>
      <c r="W16">
        <v>-36.571693420410156</v>
      </c>
      <c r="X16">
        <v>-36.708602905273438</v>
      </c>
      <c r="Y16">
        <v>-36.658905029296875</v>
      </c>
      <c r="Z16">
        <v>-36.771495819091797</v>
      </c>
      <c r="AA16">
        <v>-37.029354095458984</v>
      </c>
      <c r="AB16">
        <v>-36.908882141113281</v>
      </c>
      <c r="AC16">
        <v>-36.75531005859375</v>
      </c>
      <c r="AD16">
        <v>-36.525299072265625</v>
      </c>
      <c r="AE16">
        <v>-36.195453643798828</v>
      </c>
      <c r="AF16">
        <v>-36.395782470703125</v>
      </c>
      <c r="AG16">
        <v>-35.827442169189453</v>
      </c>
      <c r="AH16">
        <v>-35.261207580566406</v>
      </c>
      <c r="AI16">
        <v>-34.116565704345703</v>
      </c>
      <c r="AJ16">
        <v>-32.933956146240234</v>
      </c>
      <c r="AK16">
        <v>-32.634765625</v>
      </c>
      <c r="AL16">
        <v>-31.655233383178711</v>
      </c>
      <c r="AM16">
        <v>-30.945138931274414</v>
      </c>
      <c r="AN16">
        <v>-29.422658920288086</v>
      </c>
      <c r="AO16">
        <v>-26.86064338684082</v>
      </c>
      <c r="AP16">
        <v>-27.189163208007813</v>
      </c>
      <c r="AQ16">
        <v>-26.620353698730469</v>
      </c>
      <c r="AR16">
        <v>-26.227123260498047</v>
      </c>
      <c r="AS16">
        <v>-25.685396194458008</v>
      </c>
      <c r="AT16">
        <v>-24.905208587646484</v>
      </c>
      <c r="AU16">
        <v>-24.048967361450195</v>
      </c>
      <c r="AV16">
        <v>-22.083423614501953</v>
      </c>
      <c r="AW16">
        <v>-21.314004898071289</v>
      </c>
      <c r="AX16">
        <v>-14.552363395690918</v>
      </c>
      <c r="AY16">
        <v>-19.28577995300293</v>
      </c>
      <c r="AZ16">
        <v>-20.959589004516602</v>
      </c>
      <c r="BA16">
        <v>-21.62506103515625</v>
      </c>
      <c r="BB16">
        <v>-17.439670562744141</v>
      </c>
      <c r="BC16">
        <v>-13.27003288269043</v>
      </c>
      <c r="BD16">
        <v>-12.694738388061523</v>
      </c>
      <c r="BE16">
        <v>-13.950399398803711</v>
      </c>
      <c r="BF16">
        <v>-13.131105422973633</v>
      </c>
      <c r="BG16">
        <v>-14.44279670715332</v>
      </c>
      <c r="BH16">
        <v>-13.806331634521484</v>
      </c>
      <c r="BI16">
        <v>-13.899415016174316</v>
      </c>
      <c r="BJ16">
        <v>-14.512081146240234</v>
      </c>
      <c r="BK16">
        <v>-14.075485229492188</v>
      </c>
      <c r="BL16">
        <v>-14.590602874755859</v>
      </c>
      <c r="BM16">
        <v>-14.879674911499023</v>
      </c>
      <c r="BN16">
        <v>-14.656000137329102</v>
      </c>
      <c r="BO16">
        <v>-15.350966453552246</v>
      </c>
      <c r="BP16">
        <v>-17.344932556152344</v>
      </c>
      <c r="BQ16">
        <v>-18.81463623046875</v>
      </c>
      <c r="BR16">
        <v>-20.174312591552734</v>
      </c>
      <c r="BS16">
        <v>-21.364528656005859</v>
      </c>
      <c r="BT16">
        <v>-23.950048446655273</v>
      </c>
      <c r="BU16">
        <v>-26.686683654785156</v>
      </c>
      <c r="BV16">
        <v>-26.737054824829102</v>
      </c>
      <c r="BW16">
        <v>-25.724472045898438</v>
      </c>
      <c r="BX16">
        <v>-25.198760986328125</v>
      </c>
      <c r="BY16">
        <v>-25.440210342407227</v>
      </c>
      <c r="BZ16">
        <v>-27.135059356689453</v>
      </c>
      <c r="CA16">
        <v>-27.151470184326172</v>
      </c>
      <c r="CB16">
        <v>-28.617334365844727</v>
      </c>
      <c r="CC16">
        <v>-28.199682235717773</v>
      </c>
      <c r="CD16">
        <v>-27.812917709350586</v>
      </c>
      <c r="CE16">
        <v>-28.108310699462891</v>
      </c>
      <c r="CF16">
        <v>-29.056468963623047</v>
      </c>
      <c r="CG16">
        <v>-28.594987869262695</v>
      </c>
      <c r="CH16">
        <v>-27.393123626708984</v>
      </c>
      <c r="CI16">
        <v>-27.196901321411133</v>
      </c>
      <c r="CJ16">
        <v>-27.084676742553711</v>
      </c>
      <c r="CK16">
        <v>-27.627336502075195</v>
      </c>
      <c r="CL16">
        <v>-28.985536575317383</v>
      </c>
      <c r="CM16">
        <v>-29.518804550170898</v>
      </c>
      <c r="CN16">
        <v>-30.490497589111328</v>
      </c>
      <c r="CO16">
        <v>-29.436357498168945</v>
      </c>
      <c r="CP16">
        <v>-30.28533935546875</v>
      </c>
      <c r="CQ16">
        <v>-30.218044281005859</v>
      </c>
      <c r="CR16">
        <v>-31.40362548828125</v>
      </c>
      <c r="CS16">
        <v>-30.994813919067383</v>
      </c>
      <c r="CT16">
        <v>-30.880767822265625</v>
      </c>
      <c r="CU16">
        <v>-31.164424896240234</v>
      </c>
      <c r="CV16">
        <v>-31.663145065307617</v>
      </c>
      <c r="CW16">
        <v>-31.767650604248047</v>
      </c>
    </row>
    <row r="17" spans="1:101">
      <c r="A17" t="s">
        <v>63</v>
      </c>
      <c r="B17">
        <v>10.77641487121582</v>
      </c>
      <c r="C17">
        <v>12.601305961608887</v>
      </c>
      <c r="D17">
        <v>11.994305610656738</v>
      </c>
      <c r="E17">
        <v>12.467975616455078</v>
      </c>
      <c r="F17">
        <v>12.31710147857666</v>
      </c>
      <c r="G17">
        <v>12.788909912109375</v>
      </c>
      <c r="H17">
        <v>11.726832389831543</v>
      </c>
      <c r="I17">
        <v>10.777183532714844</v>
      </c>
      <c r="J17">
        <v>11.028603553771973</v>
      </c>
      <c r="K17">
        <v>11.04548168182373</v>
      </c>
      <c r="L17">
        <v>10.761087417602539</v>
      </c>
      <c r="M17">
        <v>11.004530906677246</v>
      </c>
      <c r="N17">
        <v>11.50083065032959</v>
      </c>
      <c r="O17">
        <v>11.620233535766602</v>
      </c>
      <c r="P17">
        <v>11.636822700500488</v>
      </c>
      <c r="Q17">
        <v>11.725290298461914</v>
      </c>
      <c r="R17">
        <v>11.833495140075684</v>
      </c>
      <c r="S17">
        <v>12.2529296875</v>
      </c>
      <c r="T17">
        <v>12.172517776489258</v>
      </c>
      <c r="U17">
        <v>12.167477607727051</v>
      </c>
      <c r="V17">
        <v>12.21629810333252</v>
      </c>
      <c r="W17">
        <v>12.307927131652832</v>
      </c>
      <c r="X17">
        <v>12.381577491760254</v>
      </c>
      <c r="Y17">
        <v>12.48682975769043</v>
      </c>
      <c r="Z17">
        <v>12.713726043701172</v>
      </c>
      <c r="AA17">
        <v>12.975642204284668</v>
      </c>
      <c r="AB17">
        <v>13.046224594116211</v>
      </c>
      <c r="AC17">
        <v>13.378923416137695</v>
      </c>
      <c r="AD17">
        <v>13.962587356567383</v>
      </c>
      <c r="AE17">
        <v>15.489714622497559</v>
      </c>
      <c r="AF17">
        <v>20.070877075195313</v>
      </c>
      <c r="AG17">
        <v>34.652023315429688</v>
      </c>
      <c r="AH17">
        <v>47.468189239501953</v>
      </c>
      <c r="AI17">
        <v>58.461856842041016</v>
      </c>
      <c r="AJ17">
        <v>68.655738830566406</v>
      </c>
      <c r="AK17">
        <v>74.892677307128906</v>
      </c>
      <c r="AL17">
        <v>77.234619140625</v>
      </c>
      <c r="AM17">
        <v>81.581832885742188</v>
      </c>
      <c r="AN17">
        <v>84.2762451171875</v>
      </c>
      <c r="AO17">
        <v>86.348388671875</v>
      </c>
      <c r="AP17">
        <v>90.026924133300781</v>
      </c>
      <c r="AQ17">
        <v>90.622314453125</v>
      </c>
      <c r="AR17">
        <v>91.8026123046875</v>
      </c>
      <c r="AS17">
        <v>91.857048034667969</v>
      </c>
      <c r="AT17">
        <v>91.049430847167969</v>
      </c>
      <c r="AU17">
        <v>91.807037353515625</v>
      </c>
      <c r="AV17">
        <v>91.102325439453125</v>
      </c>
      <c r="AW17">
        <v>88.854545593261719</v>
      </c>
      <c r="AX17">
        <v>93.059516906738281</v>
      </c>
      <c r="AY17">
        <v>86.076835632324219</v>
      </c>
      <c r="AZ17">
        <v>84.500518798828125</v>
      </c>
      <c r="BA17">
        <v>83.158561706542969</v>
      </c>
      <c r="BB17">
        <v>68.056739807128906</v>
      </c>
      <c r="BC17">
        <v>58.360443115234375</v>
      </c>
      <c r="BD17">
        <v>62.657791137695313</v>
      </c>
      <c r="BE17">
        <v>69.108375549316406</v>
      </c>
      <c r="BF17">
        <v>69.832794189453125</v>
      </c>
      <c r="BG17">
        <v>71.081588745117188</v>
      </c>
      <c r="BH17">
        <v>82.533271789550781</v>
      </c>
      <c r="BI17">
        <v>81.688957214355469</v>
      </c>
      <c r="BJ17">
        <v>80.013916015625</v>
      </c>
      <c r="BK17">
        <v>80.714767456054688</v>
      </c>
      <c r="BL17">
        <v>81.986824035644531</v>
      </c>
      <c r="BM17">
        <v>81.451362609863281</v>
      </c>
      <c r="BN17">
        <v>80.517318725585938</v>
      </c>
      <c r="BO17">
        <v>82.273170471191406</v>
      </c>
      <c r="BP17">
        <v>82.540313720703125</v>
      </c>
      <c r="BQ17">
        <v>81.435043334960938</v>
      </c>
      <c r="BR17">
        <v>81.419769287109375</v>
      </c>
      <c r="BS17">
        <v>80.925079345703125</v>
      </c>
      <c r="BT17">
        <v>80.058357238769531</v>
      </c>
      <c r="BU17">
        <v>78.682991027832031</v>
      </c>
      <c r="BV17">
        <v>75.591110229492188</v>
      </c>
      <c r="BW17">
        <v>73.6114501953125</v>
      </c>
      <c r="BX17">
        <v>74.143531799316406</v>
      </c>
      <c r="BY17">
        <v>76.01776123046875</v>
      </c>
      <c r="BZ17">
        <v>78.538993835449219</v>
      </c>
      <c r="CA17">
        <v>79.008224487304688</v>
      </c>
      <c r="CB17">
        <v>81.03704833984375</v>
      </c>
      <c r="CC17">
        <v>84.060821533203125</v>
      </c>
      <c r="CD17">
        <v>84.948661804199219</v>
      </c>
      <c r="CE17">
        <v>84.953178405761719</v>
      </c>
      <c r="CF17">
        <v>84.786766052246094</v>
      </c>
      <c r="CG17">
        <v>83.902786254882813</v>
      </c>
      <c r="CH17">
        <v>83.699935913085938</v>
      </c>
      <c r="CI17">
        <v>84.89599609375</v>
      </c>
      <c r="CJ17">
        <v>85.31024169921875</v>
      </c>
      <c r="CK17">
        <v>84.292396545410156</v>
      </c>
      <c r="CL17">
        <v>83.006179809570313</v>
      </c>
      <c r="CM17">
        <v>81.957588195800781</v>
      </c>
      <c r="CN17">
        <v>82.356956481933594</v>
      </c>
      <c r="CO17">
        <v>81.435798645019531</v>
      </c>
      <c r="CP17">
        <v>79.82244873046875</v>
      </c>
      <c r="CQ17">
        <v>78.1534423828125</v>
      </c>
      <c r="CR17">
        <v>78.474800109863281</v>
      </c>
      <c r="CS17">
        <v>77.262519836425781</v>
      </c>
      <c r="CT17">
        <v>77.072662353515625</v>
      </c>
      <c r="CU17">
        <v>77.527870178222656</v>
      </c>
      <c r="CV17">
        <v>77.563499450683594</v>
      </c>
      <c r="CW17">
        <v>78.682701110839844</v>
      </c>
    </row>
    <row r="18" spans="1:101">
      <c r="A18" t="s">
        <v>64</v>
      </c>
      <c r="B18">
        <v>41.725944519042969</v>
      </c>
      <c r="C18">
        <v>40.067951202392578</v>
      </c>
      <c r="D18">
        <v>38.228794097900391</v>
      </c>
      <c r="E18">
        <v>38.82025146484375</v>
      </c>
      <c r="F18">
        <v>39.768829345703125</v>
      </c>
      <c r="G18">
        <v>38.540756225585938</v>
      </c>
      <c r="H18">
        <v>39.457794189453125</v>
      </c>
      <c r="I18">
        <v>40.577533721923828</v>
      </c>
      <c r="J18">
        <v>39.953758239746094</v>
      </c>
      <c r="K18">
        <v>40.367691040039063</v>
      </c>
      <c r="L18">
        <v>41.753086090087891</v>
      </c>
      <c r="M18">
        <v>41.984966278076172</v>
      </c>
      <c r="N18">
        <v>42.67718505859375</v>
      </c>
      <c r="O18">
        <v>42.695716857910156</v>
      </c>
      <c r="P18">
        <v>42.673671722412109</v>
      </c>
      <c r="Q18">
        <v>42.563873291015625</v>
      </c>
      <c r="R18">
        <v>42.394382476806641</v>
      </c>
      <c r="S18">
        <v>41.342029571533203</v>
      </c>
      <c r="T18">
        <v>42.140579223632813</v>
      </c>
      <c r="U18">
        <v>42.276027679443359</v>
      </c>
      <c r="V18">
        <v>42.384372711181641</v>
      </c>
      <c r="W18">
        <v>43.563625335693359</v>
      </c>
      <c r="X18">
        <v>44.155570983886719</v>
      </c>
      <c r="Y18">
        <v>44.201404571533203</v>
      </c>
      <c r="Z18">
        <v>44.388763427734375</v>
      </c>
      <c r="AA18">
        <v>44.444629669189453</v>
      </c>
      <c r="AB18">
        <v>43.757255554199219</v>
      </c>
      <c r="AC18">
        <v>43.485160827636719</v>
      </c>
      <c r="AD18">
        <v>43.723907470703125</v>
      </c>
      <c r="AE18">
        <v>44.822612762451172</v>
      </c>
      <c r="AF18">
        <v>44.999412536621094</v>
      </c>
      <c r="AG18">
        <v>41.299495697021484</v>
      </c>
      <c r="AH18">
        <v>37.209930419921875</v>
      </c>
      <c r="AI18">
        <v>31.461149215698242</v>
      </c>
      <c r="AJ18">
        <v>23.950021743774414</v>
      </c>
      <c r="AK18">
        <v>17.264175415039063</v>
      </c>
      <c r="AL18">
        <v>12.700300216674805</v>
      </c>
      <c r="AM18">
        <v>13.140796661376953</v>
      </c>
      <c r="AN18">
        <v>15.493039131164551</v>
      </c>
      <c r="AO18">
        <v>20.005764007568359</v>
      </c>
      <c r="AP18">
        <v>24.738002777099609</v>
      </c>
      <c r="AQ18">
        <v>28.369455337524414</v>
      </c>
      <c r="AR18">
        <v>32.58428955078125</v>
      </c>
      <c r="AS18">
        <v>36.425216674804688</v>
      </c>
      <c r="AT18">
        <v>39.596115112304688</v>
      </c>
      <c r="AU18">
        <v>43.435214996337891</v>
      </c>
      <c r="AV18">
        <v>50.207256317138672</v>
      </c>
      <c r="AW18">
        <v>60.750495910644531</v>
      </c>
      <c r="AX18">
        <v>63.979148864746094</v>
      </c>
      <c r="AY18">
        <v>71.505142211914063</v>
      </c>
      <c r="AZ18">
        <v>72.987030029296875</v>
      </c>
      <c r="BA18">
        <v>71.652214050292969</v>
      </c>
      <c r="BB18">
        <v>65.364524841308594</v>
      </c>
      <c r="BC18">
        <v>60.61871337890625</v>
      </c>
      <c r="BD18">
        <v>59.726821899414063</v>
      </c>
      <c r="BE18">
        <v>58.711277008056641</v>
      </c>
      <c r="BF18">
        <v>57.518867492675781</v>
      </c>
      <c r="BG18">
        <v>55.741832733154297</v>
      </c>
      <c r="BH18">
        <v>57.286403656005859</v>
      </c>
      <c r="BI18">
        <v>54.944301605224609</v>
      </c>
      <c r="BJ18">
        <v>53.871688842773438</v>
      </c>
      <c r="BK18">
        <v>50.108081817626953</v>
      </c>
      <c r="BL18">
        <v>47.872814178466797</v>
      </c>
      <c r="BM18">
        <v>44.405677795410156</v>
      </c>
      <c r="BN18">
        <v>38.971050262451172</v>
      </c>
      <c r="BO18">
        <v>34.117950439453125</v>
      </c>
      <c r="BP18">
        <v>28.549686431884766</v>
      </c>
      <c r="BQ18">
        <v>22.869970321655273</v>
      </c>
      <c r="BR18">
        <v>19.899150848388672</v>
      </c>
      <c r="BS18">
        <v>18.328784942626953</v>
      </c>
      <c r="BT18">
        <v>16.66630744934082</v>
      </c>
      <c r="BU18">
        <v>14.632157325744629</v>
      </c>
      <c r="BV18">
        <v>13.080315589904785</v>
      </c>
      <c r="BW18">
        <v>11.88056755065918</v>
      </c>
      <c r="BX18">
        <v>11.409170150756836</v>
      </c>
      <c r="BY18">
        <v>11.554623603820801</v>
      </c>
      <c r="BZ18">
        <v>8.648768424987793</v>
      </c>
      <c r="CA18">
        <v>8.4090967178344727</v>
      </c>
      <c r="CB18">
        <v>8.3221549987792969</v>
      </c>
      <c r="CC18">
        <v>10.689085960388184</v>
      </c>
      <c r="CD18">
        <v>13.598323822021484</v>
      </c>
      <c r="CE18">
        <v>14.632842063903809</v>
      </c>
      <c r="CF18">
        <v>14.335248947143555</v>
      </c>
      <c r="CG18">
        <v>14.433554649353027</v>
      </c>
      <c r="CH18">
        <v>15.035239219665527</v>
      </c>
      <c r="CI18">
        <v>15.813228607177734</v>
      </c>
      <c r="CJ18">
        <v>16.158662796020508</v>
      </c>
      <c r="CK18">
        <v>13.765286445617676</v>
      </c>
      <c r="CL18">
        <v>11.204428672790527</v>
      </c>
      <c r="CM18">
        <v>9.7818784713745117</v>
      </c>
      <c r="CN18">
        <v>8.031733512878418</v>
      </c>
      <c r="CO18">
        <v>8.7327699661254883</v>
      </c>
      <c r="CP18">
        <v>8.3414392471313477</v>
      </c>
      <c r="CQ18">
        <v>9.8080406188964844</v>
      </c>
      <c r="CR18">
        <v>10.400689125061035</v>
      </c>
      <c r="CS18">
        <v>12.010406494140625</v>
      </c>
      <c r="CT18">
        <v>13.502545356750488</v>
      </c>
      <c r="CU18">
        <v>13.36674976348877</v>
      </c>
      <c r="CV18">
        <v>11.860945701599121</v>
      </c>
      <c r="CW18">
        <v>10.480488777160645</v>
      </c>
    </row>
    <row r="19" spans="1:101">
      <c r="A19" t="s">
        <v>65</v>
      </c>
      <c r="B19">
        <v>-52.83447265625</v>
      </c>
      <c r="C19">
        <v>-50.636253356933594</v>
      </c>
      <c r="D19">
        <v>-50.880100250244141</v>
      </c>
      <c r="E19">
        <v>-50.226902008056641</v>
      </c>
      <c r="F19">
        <v>-50.559432983398438</v>
      </c>
      <c r="G19">
        <v>-50.441696166992188</v>
      </c>
      <c r="H19">
        <v>-51.731346130371094</v>
      </c>
      <c r="I19">
        <v>-52.74835205078125</v>
      </c>
      <c r="J19">
        <v>-52.089984893798828</v>
      </c>
      <c r="K19">
        <v>-52.121921539306641</v>
      </c>
      <c r="L19">
        <v>-53.023750305175781</v>
      </c>
      <c r="M19">
        <v>-52.893669128417969</v>
      </c>
      <c r="N19">
        <v>-52.641166687011719</v>
      </c>
      <c r="O19">
        <v>-52.551334381103516</v>
      </c>
      <c r="P19">
        <v>-52.546737670898438</v>
      </c>
      <c r="Q19">
        <v>-52.466167449951172</v>
      </c>
      <c r="R19">
        <v>-52.393512725830078</v>
      </c>
      <c r="S19">
        <v>-51.987190246582031</v>
      </c>
      <c r="T19">
        <v>-51.970626831054688</v>
      </c>
      <c r="U19">
        <v>-51.963340759277344</v>
      </c>
      <c r="V19">
        <v>-51.9296875</v>
      </c>
      <c r="W19">
        <v>-52.309993743896484</v>
      </c>
      <c r="X19">
        <v>-52.478351593017578</v>
      </c>
      <c r="Y19">
        <v>-52.469585418701172</v>
      </c>
      <c r="Z19">
        <v>-52.565971374511719</v>
      </c>
      <c r="AA19">
        <v>-52.676261901855469</v>
      </c>
      <c r="AB19">
        <v>-52.570819854736328</v>
      </c>
      <c r="AC19">
        <v>-52.626480102539063</v>
      </c>
      <c r="AD19">
        <v>-52.849376678466797</v>
      </c>
      <c r="AE19">
        <v>-53.991222381591797</v>
      </c>
      <c r="AF19">
        <v>-58.64093017578125</v>
      </c>
      <c r="AG19">
        <v>-70.8232421875</v>
      </c>
      <c r="AH19">
        <v>-83.351432800292969</v>
      </c>
      <c r="AI19">
        <v>-91.746879577636719</v>
      </c>
      <c r="AJ19">
        <v>-96.914100646972656</v>
      </c>
      <c r="AK19">
        <v>-102.53112030029297</v>
      </c>
      <c r="AL19">
        <v>-106.87506866455078</v>
      </c>
      <c r="AM19">
        <v>-107.22509765625</v>
      </c>
      <c r="AN19">
        <v>-108.11026000976563</v>
      </c>
      <c r="AO19">
        <v>-111.52735900878906</v>
      </c>
      <c r="AP19">
        <v>-115.05930328369141</v>
      </c>
      <c r="AQ19">
        <v>-115.13568115234375</v>
      </c>
      <c r="AR19">
        <v>-114.48564147949219</v>
      </c>
      <c r="AS19">
        <v>-113.95855712890625</v>
      </c>
      <c r="AT19">
        <v>-114.32362365722656</v>
      </c>
      <c r="AU19">
        <v>-115.64432525634766</v>
      </c>
      <c r="AV19">
        <v>-114.17405700683594</v>
      </c>
      <c r="AW19">
        <v>-113.18016815185547</v>
      </c>
      <c r="AX19">
        <v>-103.73957824707031</v>
      </c>
      <c r="AY19">
        <v>-105.83628845214844</v>
      </c>
      <c r="AZ19">
        <v>-105.53074645996094</v>
      </c>
      <c r="BA19">
        <v>-102.83887481689453</v>
      </c>
      <c r="BB19">
        <v>-86.383499145507813</v>
      </c>
      <c r="BC19">
        <v>-75.308097839355469</v>
      </c>
      <c r="BD19">
        <v>-78.472419738769531</v>
      </c>
      <c r="BE19">
        <v>-84.695350646972656</v>
      </c>
      <c r="BF19">
        <v>-86.210983276367188</v>
      </c>
      <c r="BG19">
        <v>-89.647102355957031</v>
      </c>
      <c r="BH19">
        <v>-99.037696838378906</v>
      </c>
      <c r="BI19">
        <v>-99.644218444824219</v>
      </c>
      <c r="BJ19">
        <v>-102.16030883789063</v>
      </c>
      <c r="BK19">
        <v>-102.93318176269531</v>
      </c>
      <c r="BL19">
        <v>-105.87127685546875</v>
      </c>
      <c r="BM19">
        <v>-105.95610809326172</v>
      </c>
      <c r="BN19">
        <v>-104.39878082275391</v>
      </c>
      <c r="BO19">
        <v>-107.43627166748047</v>
      </c>
      <c r="BP19">
        <v>-107.27090454101563</v>
      </c>
      <c r="BQ19">
        <v>-105.32240295410156</v>
      </c>
      <c r="BR19">
        <v>-103.38105773925781</v>
      </c>
      <c r="BS19">
        <v>-101.94126129150391</v>
      </c>
      <c r="BT19">
        <v>-100.11004638671875</v>
      </c>
      <c r="BU19">
        <v>-101.53139495849609</v>
      </c>
      <c r="BV19">
        <v>-102.04208374023438</v>
      </c>
      <c r="BW19">
        <v>-101.99705505371094</v>
      </c>
      <c r="BX19">
        <v>-102.01212310791016</v>
      </c>
      <c r="BY19">
        <v>-102.15242767333984</v>
      </c>
      <c r="BZ19">
        <v>-104.44099426269531</v>
      </c>
      <c r="CA19">
        <v>-104.71013641357422</v>
      </c>
      <c r="CB19">
        <v>-107.36872100830078</v>
      </c>
      <c r="CC19">
        <v>-104.96316528320313</v>
      </c>
      <c r="CD19">
        <v>-104.106689453125</v>
      </c>
      <c r="CE19">
        <v>-104.41928100585938</v>
      </c>
      <c r="CF19">
        <v>-105.96591186523438</v>
      </c>
      <c r="CG19">
        <v>-106.78141784667969</v>
      </c>
      <c r="CH19">
        <v>-107.28732299804688</v>
      </c>
      <c r="CI19">
        <v>-108.70152282714844</v>
      </c>
      <c r="CJ19">
        <v>-108.91780090332031</v>
      </c>
      <c r="CK19">
        <v>-108.80019378662109</v>
      </c>
      <c r="CL19">
        <v>-109.46923828125</v>
      </c>
      <c r="CM19">
        <v>-107.22183990478516</v>
      </c>
      <c r="CN19">
        <v>-104.82209777832031</v>
      </c>
      <c r="CO19">
        <v>-102.44695281982422</v>
      </c>
      <c r="CP19">
        <v>-100.51380157470703</v>
      </c>
      <c r="CQ19">
        <v>-100.20289611816406</v>
      </c>
      <c r="CR19">
        <v>-102.59393310546875</v>
      </c>
      <c r="CS19">
        <v>-101.60203552246094</v>
      </c>
      <c r="CT19">
        <v>-100.71847534179688</v>
      </c>
      <c r="CU19">
        <v>-100.16008758544922</v>
      </c>
      <c r="CV19">
        <v>-100.11396026611328</v>
      </c>
      <c r="CW19">
        <v>-100.76956939697266</v>
      </c>
    </row>
    <row r="20" spans="1:101">
      <c r="A20" t="s">
        <v>66</v>
      </c>
      <c r="B20">
        <v>-22.790985107421875</v>
      </c>
      <c r="C20">
        <v>-23.150789260864258</v>
      </c>
      <c r="D20">
        <v>-25.495317459106445</v>
      </c>
      <c r="E20">
        <v>-25.274591445922852</v>
      </c>
      <c r="F20">
        <v>-25.469776153564453</v>
      </c>
      <c r="G20">
        <v>-23.930698394775391</v>
      </c>
      <c r="H20">
        <v>-24.803916931152344</v>
      </c>
      <c r="I20">
        <v>-25.929319381713867</v>
      </c>
      <c r="J20">
        <v>-25.16670036315918</v>
      </c>
      <c r="K20">
        <v>-25.134136199951172</v>
      </c>
      <c r="L20">
        <v>-26.088743209838867</v>
      </c>
      <c r="M20">
        <v>-26.000350952148438</v>
      </c>
      <c r="N20">
        <v>-25.829313278198242</v>
      </c>
      <c r="O20">
        <v>-25.677881240844727</v>
      </c>
      <c r="P20">
        <v>-25.65678596496582</v>
      </c>
      <c r="Q20">
        <v>-25.547012329101563</v>
      </c>
      <c r="R20">
        <v>-25.401773452758789</v>
      </c>
      <c r="S20">
        <v>-24.659894943237305</v>
      </c>
      <c r="T20">
        <v>-25.010845184326172</v>
      </c>
      <c r="U20">
        <v>-25.061271667480469</v>
      </c>
      <c r="V20">
        <v>-25.00208854675293</v>
      </c>
      <c r="W20">
        <v>-25.386533737182617</v>
      </c>
      <c r="X20">
        <v>-25.417387008666992</v>
      </c>
      <c r="Y20">
        <v>-25.257863998413086</v>
      </c>
      <c r="Z20">
        <v>-25.200506210327148</v>
      </c>
      <c r="AA20">
        <v>-25.031072616577148</v>
      </c>
      <c r="AB20">
        <v>-24.727140426635742</v>
      </c>
      <c r="AC20">
        <v>-24.835443496704102</v>
      </c>
      <c r="AD20">
        <v>-25.285530090332031</v>
      </c>
      <c r="AE20">
        <v>-26.272628784179688</v>
      </c>
      <c r="AF20">
        <v>-29.403434753417969</v>
      </c>
      <c r="AG20">
        <v>-34.002037048339844</v>
      </c>
      <c r="AH20">
        <v>-35.231884002685547</v>
      </c>
      <c r="AI20">
        <v>-33.510513305664063</v>
      </c>
      <c r="AJ20">
        <v>-30.170736312866211</v>
      </c>
      <c r="AK20">
        <v>-28.417896270751953</v>
      </c>
      <c r="AL20">
        <v>-30.718175888061523</v>
      </c>
      <c r="AM20">
        <v>-27.670845031738281</v>
      </c>
      <c r="AN20">
        <v>-28.8232421875</v>
      </c>
      <c r="AO20">
        <v>-30.039575576782227</v>
      </c>
      <c r="AP20">
        <v>-29.410112380981445</v>
      </c>
      <c r="AQ20">
        <v>-29.489891052246094</v>
      </c>
      <c r="AR20">
        <v>-27.950817108154297</v>
      </c>
      <c r="AS20">
        <v>-26.199573516845703</v>
      </c>
      <c r="AT20">
        <v>-25.29179573059082</v>
      </c>
      <c r="AU20">
        <v>-24.948324203491211</v>
      </c>
      <c r="AV20">
        <v>-25.910293579101563</v>
      </c>
      <c r="AW20">
        <v>-27.307300567626953</v>
      </c>
      <c r="AX20">
        <v>-29.639093399047852</v>
      </c>
      <c r="AY20">
        <v>-27.402111053466797</v>
      </c>
      <c r="AZ20">
        <v>-26.624391555786133</v>
      </c>
      <c r="BA20">
        <v>-28.355495452880859</v>
      </c>
      <c r="BB20">
        <v>-30.98063850402832</v>
      </c>
      <c r="BC20">
        <v>-34.971088409423828</v>
      </c>
      <c r="BD20">
        <v>-38.925159454345703</v>
      </c>
      <c r="BE20">
        <v>-40.190647125244141</v>
      </c>
      <c r="BF20">
        <v>-40.237163543701172</v>
      </c>
      <c r="BG20">
        <v>-41.692028045654297</v>
      </c>
      <c r="BH20">
        <v>-39.660514831542969</v>
      </c>
      <c r="BI20">
        <v>-38.662811279296875</v>
      </c>
      <c r="BJ20">
        <v>-40.378761291503906</v>
      </c>
      <c r="BK20">
        <v>-40.749725341796875</v>
      </c>
      <c r="BL20">
        <v>-39.834449768066406</v>
      </c>
      <c r="BM20">
        <v>-38.755237579345703</v>
      </c>
      <c r="BN20">
        <v>-37.73040771484375</v>
      </c>
      <c r="BO20">
        <v>-36.158901214599609</v>
      </c>
      <c r="BP20">
        <v>-34.027236938476563</v>
      </c>
      <c r="BQ20">
        <v>-30.711618423461914</v>
      </c>
      <c r="BR20">
        <v>-25.529994964599609</v>
      </c>
      <c r="BS20">
        <v>-21.716829299926758</v>
      </c>
      <c r="BT20">
        <v>-21.344715118408203</v>
      </c>
      <c r="BU20">
        <v>-25.701658248901367</v>
      </c>
      <c r="BV20">
        <v>-29.210445404052734</v>
      </c>
      <c r="BW20">
        <v>-30.980611801147461</v>
      </c>
      <c r="BX20">
        <v>-30.888431549072266</v>
      </c>
      <c r="BY20">
        <v>-29.467926025390625</v>
      </c>
      <c r="BZ20">
        <v>-31.664949417114258</v>
      </c>
      <c r="CA20">
        <v>-36.693046569824219</v>
      </c>
      <c r="CB20">
        <v>-36.527675628662109</v>
      </c>
      <c r="CC20">
        <v>-33.000308990478516</v>
      </c>
      <c r="CD20">
        <v>-28.384504318237305</v>
      </c>
      <c r="CE20">
        <v>-28.957143783569336</v>
      </c>
      <c r="CF20">
        <v>-34.48541259765625</v>
      </c>
      <c r="CG20">
        <v>-41.071750640869141</v>
      </c>
      <c r="CH20">
        <v>-44.024673461914063</v>
      </c>
      <c r="CI20">
        <v>-42.688499450683594</v>
      </c>
      <c r="CJ20">
        <v>-38.509449005126953</v>
      </c>
      <c r="CK20">
        <v>-37.855552673339844</v>
      </c>
      <c r="CL20">
        <v>-39.759487152099609</v>
      </c>
      <c r="CM20">
        <v>-36.230262756347656</v>
      </c>
      <c r="CN20">
        <v>-30.828985214233398</v>
      </c>
      <c r="CO20">
        <v>-22.309696197509766</v>
      </c>
      <c r="CP20">
        <v>-21.680591583251953</v>
      </c>
      <c r="CQ20">
        <v>-24.213094711303711</v>
      </c>
      <c r="CR20">
        <v>-28.946672439575195</v>
      </c>
      <c r="CS20">
        <v>-29.229438781738281</v>
      </c>
      <c r="CT20">
        <v>-27.080162048339844</v>
      </c>
      <c r="CU20">
        <v>-24.511938095092773</v>
      </c>
      <c r="CV20">
        <v>-24.806207656860352</v>
      </c>
      <c r="CW20">
        <v>-27.100418090820313</v>
      </c>
    </row>
    <row r="21" spans="1:101">
      <c r="A21" t="s">
        <v>67</v>
      </c>
      <c r="B21">
        <v>43.143688201904297</v>
      </c>
      <c r="C21">
        <v>42.646617889404297</v>
      </c>
      <c r="D21">
        <v>41.356357574462891</v>
      </c>
      <c r="E21">
        <v>41.000053405761719</v>
      </c>
      <c r="F21">
        <v>40.826686859130859</v>
      </c>
      <c r="G21">
        <v>39.598323822021484</v>
      </c>
      <c r="H21">
        <v>38.475364685058594</v>
      </c>
      <c r="I21">
        <v>37.985843658447266</v>
      </c>
      <c r="J21">
        <v>36.98614501953125</v>
      </c>
      <c r="K21">
        <v>35.492179870605469</v>
      </c>
      <c r="L21">
        <v>34.827232360839844</v>
      </c>
      <c r="M21">
        <v>34.758327484130859</v>
      </c>
      <c r="N21">
        <v>34.586616516113281</v>
      </c>
      <c r="O21">
        <v>34.521739959716797</v>
      </c>
      <c r="P21">
        <v>34.512660980224609</v>
      </c>
      <c r="Q21">
        <v>34.467159271240234</v>
      </c>
      <c r="R21">
        <v>34.432403564453125</v>
      </c>
      <c r="S21">
        <v>34.255073547363281</v>
      </c>
      <c r="T21">
        <v>34.101070404052734</v>
      </c>
      <c r="U21">
        <v>34.056716918945313</v>
      </c>
      <c r="V21">
        <v>33.909507751464844</v>
      </c>
      <c r="W21">
        <v>33.563339233398438</v>
      </c>
      <c r="X21">
        <v>33.308940887451172</v>
      </c>
      <c r="Y21">
        <v>33.217124938964844</v>
      </c>
      <c r="Z21">
        <v>33.132431030273438</v>
      </c>
      <c r="AA21">
        <v>32.910011291503906</v>
      </c>
      <c r="AB21">
        <v>32.71124267578125</v>
      </c>
      <c r="AC21">
        <v>32.483135223388672</v>
      </c>
      <c r="AD21">
        <v>32.230430603027344</v>
      </c>
      <c r="AE21">
        <v>31.864898681640625</v>
      </c>
      <c r="AF21">
        <v>31.220897674560547</v>
      </c>
      <c r="AG21">
        <v>31.004858016967773</v>
      </c>
      <c r="AH21">
        <v>31.609415054321289</v>
      </c>
      <c r="AI21">
        <v>32.449058532714844</v>
      </c>
      <c r="AJ21">
        <v>33.685142517089844</v>
      </c>
      <c r="AK21">
        <v>35.753032684326172</v>
      </c>
      <c r="AL21">
        <v>37.33123779296875</v>
      </c>
      <c r="AM21">
        <v>38.703357696533203</v>
      </c>
      <c r="AN21">
        <v>39.012550354003906</v>
      </c>
      <c r="AO21">
        <v>39.377227783203125</v>
      </c>
      <c r="AP21">
        <v>39.799839019775391</v>
      </c>
      <c r="AQ21">
        <v>39.883907318115234</v>
      </c>
      <c r="AR21">
        <v>39.89691162109375</v>
      </c>
      <c r="AS21">
        <v>39.900447845458984</v>
      </c>
      <c r="AT21">
        <v>39.873828887939453</v>
      </c>
      <c r="AU21">
        <v>39.8055419921875</v>
      </c>
      <c r="AV21">
        <v>39.676994323730469</v>
      </c>
      <c r="AW21">
        <v>39.18206787109375</v>
      </c>
      <c r="AX21">
        <v>38.732891082763672</v>
      </c>
      <c r="AY21">
        <v>38.83233642578125</v>
      </c>
      <c r="AZ21">
        <v>38.888469696044922</v>
      </c>
      <c r="BA21">
        <v>39.517185211181641</v>
      </c>
      <c r="BB21">
        <v>45.950237274169922</v>
      </c>
      <c r="BC21">
        <v>51.359443664550781</v>
      </c>
      <c r="BD21">
        <v>53.3912353515625</v>
      </c>
      <c r="BE21">
        <v>56.03253173828125</v>
      </c>
      <c r="BF21">
        <v>56.217998504638672</v>
      </c>
      <c r="BG21">
        <v>56.642780303955078</v>
      </c>
      <c r="BH21">
        <v>58.021774291992188</v>
      </c>
      <c r="BI21">
        <v>58.183696746826172</v>
      </c>
      <c r="BJ21">
        <v>58.733753204345703</v>
      </c>
      <c r="BK21">
        <v>59.523616790771484</v>
      </c>
      <c r="BL21">
        <v>60.527519226074219</v>
      </c>
      <c r="BM21">
        <v>61.489631652832031</v>
      </c>
      <c r="BN21">
        <v>62.082061767578125</v>
      </c>
      <c r="BO21">
        <v>62.189712524414063</v>
      </c>
      <c r="BP21">
        <v>62.275867462158203</v>
      </c>
      <c r="BQ21">
        <v>62.510002136230469</v>
      </c>
      <c r="BR21">
        <v>62.663204193115234</v>
      </c>
      <c r="BS21">
        <v>62.851703643798828</v>
      </c>
      <c r="BT21">
        <v>62.92303466796875</v>
      </c>
      <c r="BU21">
        <v>62.703357696533203</v>
      </c>
      <c r="BV21">
        <v>62.449451446533203</v>
      </c>
      <c r="BW21">
        <v>62.220741271972656</v>
      </c>
      <c r="BX21">
        <v>61.959461212158203</v>
      </c>
      <c r="BY21">
        <v>61.554107666015625</v>
      </c>
      <c r="BZ21">
        <v>60.942008972167969</v>
      </c>
      <c r="CA21">
        <v>60.505252838134766</v>
      </c>
      <c r="CB21">
        <v>59.902473449707031</v>
      </c>
      <c r="CC21">
        <v>59.728763580322266</v>
      </c>
      <c r="CD21">
        <v>59.588832855224609</v>
      </c>
      <c r="CE21">
        <v>59.412914276123047</v>
      </c>
      <c r="CF21">
        <v>59.185169219970703</v>
      </c>
      <c r="CG21">
        <v>58.889312744140625</v>
      </c>
      <c r="CH21">
        <v>58.604835510253906</v>
      </c>
      <c r="CI21">
        <v>58.243736267089844</v>
      </c>
      <c r="CJ21">
        <v>57.578052520751953</v>
      </c>
      <c r="CK21">
        <v>56.819473266601563</v>
      </c>
      <c r="CL21">
        <v>56.061100006103516</v>
      </c>
      <c r="CM21">
        <v>55.225425720214844</v>
      </c>
      <c r="CN21">
        <v>54.921775817871094</v>
      </c>
      <c r="CO21">
        <v>54.703479766845703</v>
      </c>
      <c r="CP21">
        <v>54.475330352783203</v>
      </c>
      <c r="CQ21">
        <v>54.3309326171875</v>
      </c>
      <c r="CR21">
        <v>53.851860046386719</v>
      </c>
      <c r="CS21">
        <v>53.345417022705078</v>
      </c>
      <c r="CT21">
        <v>52.668228149414063</v>
      </c>
      <c r="CU21">
        <v>52.038902282714844</v>
      </c>
      <c r="CV21">
        <v>51.508430480957031</v>
      </c>
      <c r="CW21">
        <v>50.886993408203125</v>
      </c>
    </row>
    <row r="22" spans="1:101">
      <c r="A22" t="s">
        <v>68</v>
      </c>
      <c r="B22">
        <v>-15.356107711791992</v>
      </c>
      <c r="C22">
        <v>-15.08162784576416</v>
      </c>
      <c r="D22">
        <v>-14.198198318481445</v>
      </c>
      <c r="E22">
        <v>-15.405683517456055</v>
      </c>
      <c r="F22">
        <v>-16.174480438232422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-16.303998947143555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-16.067741394042969</v>
      </c>
      <c r="AJ22">
        <v>-15.384188652038574</v>
      </c>
      <c r="AK22">
        <v>-14.267334938049316</v>
      </c>
      <c r="AL22">
        <v>-13.072489738464355</v>
      </c>
      <c r="AM22">
        <v>-11.834181785583496</v>
      </c>
      <c r="AN22">
        <v>-11.798470497131348</v>
      </c>
      <c r="AO22">
        <v>-11.840056419372559</v>
      </c>
      <c r="AP22">
        <v>-12.212314605712891</v>
      </c>
      <c r="AQ22">
        <v>-12.599854469299316</v>
      </c>
      <c r="AR22">
        <v>-13.718155860900879</v>
      </c>
      <c r="AS22">
        <v>-14.93091869354248</v>
      </c>
      <c r="AT22">
        <v>-15.742674827575684</v>
      </c>
      <c r="AU22">
        <v>-16.223979949951172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-16.302749633789063</v>
      </c>
      <c r="BO22">
        <v>-16.261941909790039</v>
      </c>
      <c r="BP22">
        <v>-16.030681610107422</v>
      </c>
      <c r="BQ22">
        <v>-15.786158561706543</v>
      </c>
      <c r="BR22">
        <v>-15.750534057617188</v>
      </c>
      <c r="BS22">
        <v>-16.033626556396484</v>
      </c>
      <c r="BT22">
        <v>-16.172470092773438</v>
      </c>
      <c r="BU22">
        <v>-16.065498352050781</v>
      </c>
      <c r="BV22">
        <v>-15.855855941772461</v>
      </c>
      <c r="BW22">
        <v>-15.578082084655762</v>
      </c>
      <c r="BX22">
        <v>-15.161966323852539</v>
      </c>
      <c r="BY22">
        <v>-14.454646110534668</v>
      </c>
      <c r="BZ22">
        <v>-13.40575122833252</v>
      </c>
      <c r="CA22">
        <v>-12.947951316833496</v>
      </c>
      <c r="CB22">
        <v>-11.871511459350586</v>
      </c>
      <c r="CC22">
        <v>-11.694528579711914</v>
      </c>
      <c r="CD22">
        <v>-11.929668426513672</v>
      </c>
      <c r="CE22">
        <v>-12.330572128295898</v>
      </c>
      <c r="CF22">
        <v>-12.794040679931641</v>
      </c>
      <c r="CG22">
        <v>-13.222827911376953</v>
      </c>
      <c r="CH22">
        <v>-13.331441879272461</v>
      </c>
      <c r="CI22">
        <v>-13.078600883483887</v>
      </c>
      <c r="CJ22">
        <v>-12.674198150634766</v>
      </c>
      <c r="CK22">
        <v>-12.42302417755127</v>
      </c>
      <c r="CL22">
        <v>-12.33149242401123</v>
      </c>
      <c r="CM22">
        <v>-12.327264785766602</v>
      </c>
      <c r="CN22">
        <v>-12.331746101379395</v>
      </c>
      <c r="CO22">
        <v>-12.850811004638672</v>
      </c>
      <c r="CP22">
        <v>-13.965490341186523</v>
      </c>
      <c r="CQ22">
        <v>-14.581278800964355</v>
      </c>
      <c r="CR22">
        <v>-15.159805297851563</v>
      </c>
      <c r="CS22">
        <v>-15.704670906066895</v>
      </c>
      <c r="CT22">
        <v>-16.058202743530273</v>
      </c>
      <c r="CU22">
        <v>-16.246580123901367</v>
      </c>
      <c r="CV22">
        <v>-16.294937133789063</v>
      </c>
      <c r="CW22">
        <v>-16.299396514892578</v>
      </c>
    </row>
    <row r="23" spans="1:101">
      <c r="A23" t="s">
        <v>69</v>
      </c>
      <c r="B23">
        <v>13.27532958984375</v>
      </c>
      <c r="C23">
        <v>9.1552724838256836</v>
      </c>
      <c r="D23">
        <v>2.2293038368225098</v>
      </c>
      <c r="E23">
        <v>1.0393363237380981</v>
      </c>
      <c r="F23">
        <v>0.47560101747512817</v>
      </c>
      <c r="G23">
        <v>-3.7207229137420654</v>
      </c>
      <c r="H23">
        <v>-6.6385812759399414</v>
      </c>
      <c r="I23">
        <v>-7.6103968620300293</v>
      </c>
      <c r="J23">
        <v>-9.8011674880981445</v>
      </c>
      <c r="K23">
        <v>-12.804993629455566</v>
      </c>
      <c r="L23">
        <v>-13.905914306640625</v>
      </c>
      <c r="M23">
        <v>-14.044421195983887</v>
      </c>
      <c r="N23">
        <v>-14.373703002929688</v>
      </c>
      <c r="O23">
        <v>-14.501565933227539</v>
      </c>
      <c r="P23">
        <v>-14.521024703979492</v>
      </c>
      <c r="Q23">
        <v>-14.63724422454834</v>
      </c>
      <c r="R23">
        <v>-14.735414505004883</v>
      </c>
      <c r="S23">
        <v>-15.137495994567871</v>
      </c>
      <c r="T23">
        <v>-15.290593147277832</v>
      </c>
      <c r="U23">
        <v>-15.334061622619629</v>
      </c>
      <c r="V23">
        <v>-15.562355995178223</v>
      </c>
      <c r="W23">
        <v>-16.03956413269043</v>
      </c>
      <c r="X23">
        <v>-16.440107345581055</v>
      </c>
      <c r="Y23">
        <v>-16.618881225585938</v>
      </c>
      <c r="Z23">
        <v>-16.769582748413086</v>
      </c>
      <c r="AA23">
        <v>-17.135347366333008</v>
      </c>
      <c r="AB23">
        <v>-17.445011138916016</v>
      </c>
      <c r="AC23">
        <v>-17.72191047668457</v>
      </c>
      <c r="AD23">
        <v>-17.931205749511719</v>
      </c>
      <c r="AE23">
        <v>-18.118593215942383</v>
      </c>
      <c r="AF23">
        <v>-17.82765007019043</v>
      </c>
      <c r="AG23">
        <v>-15.819734573364258</v>
      </c>
      <c r="AH23">
        <v>-13.367029190063477</v>
      </c>
      <c r="AI23">
        <v>-11.615894317626953</v>
      </c>
      <c r="AJ23">
        <v>-9.3318977355957031</v>
      </c>
      <c r="AK23">
        <v>-4.0579428672790527</v>
      </c>
      <c r="AL23">
        <v>1.8895741701126099</v>
      </c>
      <c r="AM23">
        <v>6.7526063919067383</v>
      </c>
      <c r="AN23">
        <v>8.9436511993408203</v>
      </c>
      <c r="AO23">
        <v>11.873523712158203</v>
      </c>
      <c r="AP23">
        <v>15.932446479797363</v>
      </c>
      <c r="AQ23">
        <v>16.820554733276367</v>
      </c>
      <c r="AR23">
        <v>17.09016227722168</v>
      </c>
      <c r="AS23">
        <v>17.109695434570313</v>
      </c>
      <c r="AT23">
        <v>16.773855209350586</v>
      </c>
      <c r="AU23">
        <v>16.26611328125</v>
      </c>
      <c r="AV23">
        <v>15.27360725402832</v>
      </c>
      <c r="AW23">
        <v>11.548883438110352</v>
      </c>
      <c r="AX23">
        <v>9.1754274368286133</v>
      </c>
      <c r="AY23">
        <v>6.9384613037109375</v>
      </c>
      <c r="AZ23">
        <v>6.159965991973877</v>
      </c>
      <c r="BA23">
        <v>6.2661991119384766</v>
      </c>
      <c r="BB23">
        <v>9.2036275863647461</v>
      </c>
      <c r="BC23">
        <v>12.078987121582031</v>
      </c>
      <c r="BD23">
        <v>13.823287963867188</v>
      </c>
      <c r="BE23">
        <v>15.820430755615234</v>
      </c>
      <c r="BF23">
        <v>15.995420455932617</v>
      </c>
      <c r="BG23">
        <v>16.550432205200195</v>
      </c>
      <c r="BH23">
        <v>16.263134002685547</v>
      </c>
      <c r="BI23">
        <v>16.1424560546875</v>
      </c>
      <c r="BJ23">
        <v>16.503597259521484</v>
      </c>
      <c r="BK23">
        <v>16.880397796630859</v>
      </c>
      <c r="BL23">
        <v>17.545841217041016</v>
      </c>
      <c r="BM23">
        <v>18.633256912231445</v>
      </c>
      <c r="BN23">
        <v>19.741662979125977</v>
      </c>
      <c r="BO23">
        <v>20.250049591064453</v>
      </c>
      <c r="BP23">
        <v>20.287784576416016</v>
      </c>
      <c r="BQ23">
        <v>20.441688537597656</v>
      </c>
      <c r="BR23">
        <v>20.293758392333984</v>
      </c>
      <c r="BS23">
        <v>19.934879302978516</v>
      </c>
      <c r="BT23">
        <v>20.110044479370117</v>
      </c>
      <c r="BU23">
        <v>21.173080444335938</v>
      </c>
      <c r="BV23">
        <v>22.128068923950195</v>
      </c>
      <c r="BW23">
        <v>22.867366790771484</v>
      </c>
      <c r="BX23">
        <v>23.434833526611328</v>
      </c>
      <c r="BY23">
        <v>23.986141204833984</v>
      </c>
      <c r="BZ23">
        <v>25.381908416748047</v>
      </c>
      <c r="CA23">
        <v>26.815200805664063</v>
      </c>
      <c r="CB23">
        <v>28.166986465454102</v>
      </c>
      <c r="CC23">
        <v>28.124557495117188</v>
      </c>
      <c r="CD23">
        <v>27.657644271850586</v>
      </c>
      <c r="CE23">
        <v>27.891632080078125</v>
      </c>
      <c r="CF23">
        <v>28.969387054443359</v>
      </c>
      <c r="CG23">
        <v>30.430559158325195</v>
      </c>
      <c r="CH23">
        <v>31.386894226074219</v>
      </c>
      <c r="CI23">
        <v>31.737936019897461</v>
      </c>
      <c r="CJ23">
        <v>31.875232696533203</v>
      </c>
      <c r="CK23">
        <v>32.465400695800781</v>
      </c>
      <c r="CL23">
        <v>33.315685272216797</v>
      </c>
      <c r="CM23">
        <v>33.298168182373047</v>
      </c>
      <c r="CN23">
        <v>32.690620422363281</v>
      </c>
      <c r="CO23">
        <v>31.228549957275391</v>
      </c>
      <c r="CP23">
        <v>30.605480194091797</v>
      </c>
      <c r="CQ23">
        <v>30.751499176025391</v>
      </c>
      <c r="CR23">
        <v>31.503292083740234</v>
      </c>
      <c r="CS23">
        <v>31.474218368530273</v>
      </c>
      <c r="CT23">
        <v>30.832817077636719</v>
      </c>
      <c r="CU23">
        <v>30.144264221191406</v>
      </c>
      <c r="CV23">
        <v>30.0718994140625</v>
      </c>
      <c r="CW23">
        <v>30.316812515258789</v>
      </c>
    </row>
    <row r="24" spans="1:101">
      <c r="A24" t="s">
        <v>70</v>
      </c>
      <c r="B24">
        <v>-7.7223186492919922</v>
      </c>
      <c r="C24">
        <v>-7.7561502456665039</v>
      </c>
      <c r="D24">
        <v>-9.4359550476074219</v>
      </c>
      <c r="E24">
        <v>-9.7428359985351563</v>
      </c>
      <c r="F24">
        <v>-9.4521331787109375</v>
      </c>
      <c r="G24">
        <v>-5.9238853454589844</v>
      </c>
      <c r="H24">
        <v>-6.2375569343566895</v>
      </c>
      <c r="I24">
        <v>-7.5353507995605469</v>
      </c>
      <c r="J24">
        <v>-5.3948688507080078</v>
      </c>
      <c r="K24">
        <v>-4.5510554313659668</v>
      </c>
      <c r="L24">
        <v>-6.3253717422485352</v>
      </c>
      <c r="M24">
        <v>-6.3218140602111816</v>
      </c>
      <c r="N24">
        <v>-6.2176260948181152</v>
      </c>
      <c r="O24">
        <v>-5.9625048637390137</v>
      </c>
      <c r="P24">
        <v>-6.0069842338562012</v>
      </c>
      <c r="Q24">
        <v>-6.2328009605407715</v>
      </c>
      <c r="R24">
        <v>-6.3546948432922363</v>
      </c>
      <c r="S24">
        <v>-6.8253898620605469</v>
      </c>
      <c r="T24">
        <v>-6.5213122367858887</v>
      </c>
      <c r="U24">
        <v>-6.5351076126098633</v>
      </c>
      <c r="V24">
        <v>-6.5082130432128906</v>
      </c>
      <c r="W24">
        <v>-6.5137801170349121</v>
      </c>
      <c r="X24">
        <v>-6.2053260803222656</v>
      </c>
      <c r="Y24">
        <v>-5.8942265510559082</v>
      </c>
      <c r="Z24">
        <v>-5.9005680084228516</v>
      </c>
      <c r="AA24">
        <v>-5.9555039405822754</v>
      </c>
      <c r="AB24">
        <v>-5.6262974739074707</v>
      </c>
      <c r="AC24">
        <v>-5.676323413848877</v>
      </c>
      <c r="AD24">
        <v>-5.551849365234375</v>
      </c>
      <c r="AE24">
        <v>-4.3116040229797363</v>
      </c>
      <c r="AF24">
        <v>-0.62297683954238892</v>
      </c>
      <c r="AG24">
        <v>-4.4603362083435059</v>
      </c>
      <c r="AH24">
        <v>-5.1724185943603516</v>
      </c>
      <c r="AI24">
        <v>-3.7738213539123535</v>
      </c>
      <c r="AJ24">
        <v>-3.1816158294677734</v>
      </c>
      <c r="AK24">
        <v>-3.0889263153076172</v>
      </c>
      <c r="AL24">
        <v>-2.3660819530487061</v>
      </c>
      <c r="AM24">
        <v>-4.6521458625793457</v>
      </c>
      <c r="AN24">
        <v>-4.8768091201782227</v>
      </c>
      <c r="AO24">
        <v>-5.1346635818481445</v>
      </c>
      <c r="AP24">
        <v>-3.3453989028930664</v>
      </c>
      <c r="AQ24">
        <v>-3.6845703125</v>
      </c>
      <c r="AR24">
        <v>-4.9361062049865723</v>
      </c>
      <c r="AS24">
        <v>-6.0556373596191406</v>
      </c>
      <c r="AT24">
        <v>-7.5795779228210449</v>
      </c>
      <c r="AU24">
        <v>-10.270136833190918</v>
      </c>
      <c r="AV24">
        <v>-11.361072540283203</v>
      </c>
      <c r="AW24">
        <v>-14.897998809814453</v>
      </c>
      <c r="AX24">
        <v>-13.938294410705566</v>
      </c>
      <c r="AY24">
        <v>-17.463369369506836</v>
      </c>
      <c r="AZ24">
        <v>-19.746128082275391</v>
      </c>
      <c r="BA24">
        <v>-19.247331619262695</v>
      </c>
      <c r="BB24">
        <v>-21.111085891723633</v>
      </c>
      <c r="BC24">
        <v>-22.387523651123047</v>
      </c>
      <c r="BD24">
        <v>-22.187191009521484</v>
      </c>
      <c r="BE24">
        <v>-22.792301177978516</v>
      </c>
      <c r="BF24">
        <v>-21.507669448852539</v>
      </c>
      <c r="BG24">
        <v>-19.904119491577148</v>
      </c>
      <c r="BH24">
        <v>-20.714048385620117</v>
      </c>
      <c r="BI24">
        <v>-20.185272216796875</v>
      </c>
      <c r="BJ24">
        <v>-16.574522018432617</v>
      </c>
      <c r="BK24">
        <v>-13.049155235290527</v>
      </c>
      <c r="BL24">
        <v>-8.4549484252929688</v>
      </c>
      <c r="BM24">
        <v>-4.7498335838317871</v>
      </c>
      <c r="BN24">
        <v>-3.2610127925872803</v>
      </c>
      <c r="BO24">
        <v>-3.0385284423828125</v>
      </c>
      <c r="BP24">
        <v>-2.1041624546051025</v>
      </c>
      <c r="BQ24">
        <v>-1.4901471138000488</v>
      </c>
      <c r="BR24">
        <v>-0.27002650499343872</v>
      </c>
      <c r="BS24">
        <v>-3.8684405386447906E-2</v>
      </c>
      <c r="BT24">
        <v>-1.6355748176574707</v>
      </c>
      <c r="BU24">
        <v>-4.3386960029602051</v>
      </c>
      <c r="BV24">
        <v>-4.4415202140808105</v>
      </c>
      <c r="BW24">
        <v>-3.8346209526062012</v>
      </c>
      <c r="BX24">
        <v>-3.4951918125152588</v>
      </c>
      <c r="BY24">
        <v>-3.1936726570129395</v>
      </c>
      <c r="BZ24">
        <v>-6.6968684196472168</v>
      </c>
      <c r="CA24">
        <v>-6.9512596130371094</v>
      </c>
      <c r="CB24">
        <v>-8.3514766693115234</v>
      </c>
      <c r="CC24">
        <v>-8.2251443862915039</v>
      </c>
      <c r="CD24">
        <v>-8.2323684692382813</v>
      </c>
      <c r="CE24">
        <v>-9.4707565307617188</v>
      </c>
      <c r="CF24">
        <v>-11.663957595825195</v>
      </c>
      <c r="CG24">
        <v>-11.577980995178223</v>
      </c>
      <c r="CH24">
        <v>-9.8985404968261719</v>
      </c>
      <c r="CI24">
        <v>-9.0899772644042969</v>
      </c>
      <c r="CJ24">
        <v>-7.7039413452148438</v>
      </c>
      <c r="CK24">
        <v>-6.9785757064819336</v>
      </c>
      <c r="CL24">
        <v>-8.1259193420410156</v>
      </c>
      <c r="CM24">
        <v>-8.2070522308349609</v>
      </c>
      <c r="CN24">
        <v>-7.9339070320129395</v>
      </c>
      <c r="CO24">
        <v>-7.3877711296081543</v>
      </c>
      <c r="CP24">
        <v>-8.3851184844970703</v>
      </c>
      <c r="CQ24">
        <v>-8.353245735168457</v>
      </c>
      <c r="CR24">
        <v>-9.0337753295898438</v>
      </c>
      <c r="CS24">
        <v>-7.5793113708496094</v>
      </c>
      <c r="CT24">
        <v>-4.4089565277099609</v>
      </c>
      <c r="CU24">
        <v>-2.973024845123291</v>
      </c>
      <c r="CV24">
        <v>-3.4520668983459473</v>
      </c>
      <c r="CW24">
        <v>-5.2794528007507324</v>
      </c>
    </row>
    <row r="25" spans="1:101">
      <c r="A25" t="s">
        <v>71</v>
      </c>
      <c r="B25">
        <v>-38.384059906005859</v>
      </c>
      <c r="C25">
        <v>-37.165592193603516</v>
      </c>
      <c r="D25">
        <v>-37.943462371826172</v>
      </c>
      <c r="E25">
        <v>-37.244987487792969</v>
      </c>
      <c r="F25">
        <v>-37.33648681640625</v>
      </c>
      <c r="G25">
        <v>-36.074337005615234</v>
      </c>
      <c r="H25">
        <v>-35.407375335693359</v>
      </c>
      <c r="I25">
        <v>-35.301063537597656</v>
      </c>
      <c r="J25">
        <v>-35.322242736816406</v>
      </c>
      <c r="K25">
        <v>-35.353092193603516</v>
      </c>
      <c r="L25">
        <v>-35.413143157958984</v>
      </c>
      <c r="M25">
        <v>-35.708347320556641</v>
      </c>
      <c r="N25">
        <v>-36.273777008056641</v>
      </c>
      <c r="O25">
        <v>-36.302650451660156</v>
      </c>
      <c r="P25">
        <v>-36.326194763183594</v>
      </c>
      <c r="Q25">
        <v>-36.405261993408203</v>
      </c>
      <c r="R25">
        <v>-36.420845031738281</v>
      </c>
      <c r="S25">
        <v>-36.483943939208984</v>
      </c>
      <c r="T25">
        <v>-36.879562377929688</v>
      </c>
      <c r="U25">
        <v>-36.978889465332031</v>
      </c>
      <c r="V25">
        <v>-37.144428253173828</v>
      </c>
      <c r="W25">
        <v>-37.139785766601563</v>
      </c>
      <c r="X25">
        <v>-37.149303436279297</v>
      </c>
      <c r="Y25">
        <v>-37.139533996582031</v>
      </c>
      <c r="Z25">
        <v>-37.035587310791016</v>
      </c>
      <c r="AA25">
        <v>-36.936267852783203</v>
      </c>
      <c r="AB25">
        <v>-36.870391845703125</v>
      </c>
      <c r="AC25">
        <v>-36.797191619873047</v>
      </c>
      <c r="AD25">
        <v>-36.851619720458984</v>
      </c>
      <c r="AE25">
        <v>-37.012893676757813</v>
      </c>
      <c r="AF25">
        <v>-37.174945831298828</v>
      </c>
      <c r="AG25">
        <v>-36.826946258544922</v>
      </c>
      <c r="AH25">
        <v>-36.3277587890625</v>
      </c>
      <c r="AI25">
        <v>-35.621463775634766</v>
      </c>
      <c r="AJ25">
        <v>-35.034614562988281</v>
      </c>
      <c r="AK25">
        <v>-35.025218963623047</v>
      </c>
      <c r="AL25">
        <v>-34.752567291259766</v>
      </c>
      <c r="AM25">
        <v>-33.620235443115234</v>
      </c>
      <c r="AN25">
        <v>-33.033794403076172</v>
      </c>
      <c r="AO25">
        <v>-33.738719940185547</v>
      </c>
      <c r="AP25">
        <v>-34.921539306640625</v>
      </c>
      <c r="AQ25">
        <v>-34.512828826904297</v>
      </c>
      <c r="AR25">
        <v>-33.894931793212891</v>
      </c>
      <c r="AS25">
        <v>-32.873874664306641</v>
      </c>
      <c r="AT25">
        <v>-31.989778518676758</v>
      </c>
      <c r="AU25">
        <v>-31.839862823486328</v>
      </c>
      <c r="AV25">
        <v>-29.577123641967773</v>
      </c>
      <c r="AW25">
        <v>-28.927947998046875</v>
      </c>
      <c r="AX25">
        <v>-31.628448486328125</v>
      </c>
      <c r="AY25">
        <v>-29.272439956665039</v>
      </c>
      <c r="AZ25">
        <v>-29.794357299804688</v>
      </c>
      <c r="BA25">
        <v>-30.125734329223633</v>
      </c>
      <c r="BB25">
        <v>-17.926347732543945</v>
      </c>
      <c r="BC25">
        <v>-11.691980361938477</v>
      </c>
      <c r="BD25">
        <v>-17.143882751464844</v>
      </c>
      <c r="BE25">
        <v>-20.444421768188477</v>
      </c>
      <c r="BF25">
        <v>-18.726465225219727</v>
      </c>
      <c r="BG25">
        <v>-14.757602691650391</v>
      </c>
      <c r="BH25">
        <v>-21.832220077514648</v>
      </c>
      <c r="BI25">
        <v>-20.800424575805664</v>
      </c>
      <c r="BJ25">
        <v>-21.532991409301758</v>
      </c>
      <c r="BK25">
        <v>-21.481088638305664</v>
      </c>
      <c r="BL25">
        <v>-21.094804763793945</v>
      </c>
      <c r="BM25">
        <v>-16.58568000793457</v>
      </c>
      <c r="BN25">
        <v>-12.594647407531738</v>
      </c>
      <c r="BO25">
        <v>-17.486461639404297</v>
      </c>
      <c r="BP25">
        <v>-19.887632369995117</v>
      </c>
      <c r="BQ25">
        <v>-21.106224060058594</v>
      </c>
      <c r="BR25">
        <v>-22.810653686523438</v>
      </c>
      <c r="BS25">
        <v>-24.460586547851563</v>
      </c>
      <c r="BT25">
        <v>-26.427968978881836</v>
      </c>
      <c r="BU25">
        <v>-28.916418075561523</v>
      </c>
      <c r="BV25">
        <v>-29.475028991699219</v>
      </c>
      <c r="BW25">
        <v>-29.407024383544922</v>
      </c>
      <c r="BX25">
        <v>-29.874734878540039</v>
      </c>
      <c r="BY25">
        <v>-30.782106399536133</v>
      </c>
      <c r="BZ25">
        <v>-32.266521453857422</v>
      </c>
      <c r="CA25">
        <v>-32.572952270507813</v>
      </c>
      <c r="CB25">
        <v>-32.722915649414063</v>
      </c>
      <c r="CC25">
        <v>-32.413482666015625</v>
      </c>
      <c r="CD25">
        <v>-32.014625549316406</v>
      </c>
      <c r="CE25">
        <v>-31.731016159057617</v>
      </c>
      <c r="CF25">
        <v>-31.873744964599609</v>
      </c>
      <c r="CG25">
        <v>-31.351015090942383</v>
      </c>
      <c r="CH25">
        <v>-31.05845832824707</v>
      </c>
      <c r="CI25">
        <v>-31.454189300537109</v>
      </c>
      <c r="CJ25">
        <v>-31.296323776245117</v>
      </c>
      <c r="CK25">
        <v>-32.326320648193359</v>
      </c>
      <c r="CL25">
        <v>-33.007148742675781</v>
      </c>
      <c r="CM25">
        <v>-32.827095031738281</v>
      </c>
      <c r="CN25">
        <v>-32.334609985351563</v>
      </c>
      <c r="CO25">
        <v>-31.933183670043945</v>
      </c>
      <c r="CP25">
        <v>-32.416732788085938</v>
      </c>
      <c r="CQ25">
        <v>-32.123203277587891</v>
      </c>
      <c r="CR25">
        <v>-32.870639801025391</v>
      </c>
      <c r="CS25">
        <v>-32.532207489013672</v>
      </c>
      <c r="CT25">
        <v>-32.525680541992188</v>
      </c>
      <c r="CU25">
        <v>-32.874172210693359</v>
      </c>
      <c r="CV25">
        <v>-34.009071350097656</v>
      </c>
      <c r="CW25">
        <v>-34.565658569335938</v>
      </c>
    </row>
    <row r="26" spans="1:101">
      <c r="A26" t="s">
        <v>72</v>
      </c>
      <c r="B26">
        <v>0.15663745999336243</v>
      </c>
      <c r="C26">
        <v>0.18250143527984619</v>
      </c>
      <c r="D26">
        <v>2.7315099239349365</v>
      </c>
      <c r="E26">
        <v>2.6238431930541992</v>
      </c>
      <c r="F26">
        <v>2.780921459197998</v>
      </c>
      <c r="G26">
        <v>-6.055088996887207</v>
      </c>
      <c r="H26">
        <v>-4.0884876251220703</v>
      </c>
      <c r="I26">
        <v>0.10713673382997513</v>
      </c>
      <c r="J26">
        <v>-4.9604191780090332</v>
      </c>
      <c r="K26">
        <v>-5.4274702072143555</v>
      </c>
      <c r="L26">
        <v>0.80597579479217529</v>
      </c>
      <c r="M26">
        <v>0.73426657915115356</v>
      </c>
      <c r="N26">
        <v>0.66873836517333984</v>
      </c>
      <c r="O26">
        <v>0.93283790349960327</v>
      </c>
      <c r="P26">
        <v>0.91099834442138672</v>
      </c>
      <c r="Q26">
        <v>0.79978948831558228</v>
      </c>
      <c r="R26">
        <v>0.74544501304626465</v>
      </c>
      <c r="S26">
        <v>0.53301453590393066</v>
      </c>
      <c r="T26">
        <v>0.92028635740280151</v>
      </c>
      <c r="U26">
        <v>0.948799729347229</v>
      </c>
      <c r="V26">
        <v>1.0326356887817383</v>
      </c>
      <c r="W26">
        <v>0.95553994178771973</v>
      </c>
      <c r="X26">
        <v>1.1088211536407471</v>
      </c>
      <c r="Y26">
        <v>1.3206629753112793</v>
      </c>
      <c r="Z26">
        <v>1.3392949104309082</v>
      </c>
      <c r="AA26">
        <v>1.2764205932617188</v>
      </c>
      <c r="AB26">
        <v>1.3689979314804077</v>
      </c>
      <c r="AC26">
        <v>1.534231424331665</v>
      </c>
      <c r="AD26">
        <v>1.9228508472442627</v>
      </c>
      <c r="AE26">
        <v>3.8799674510955811</v>
      </c>
      <c r="AF26">
        <v>5.1601123809814453</v>
      </c>
      <c r="AG26">
        <v>23.451534271240234</v>
      </c>
      <c r="AH26">
        <v>37.26995849609375</v>
      </c>
      <c r="AI26">
        <v>49.110843658447266</v>
      </c>
      <c r="AJ26">
        <v>61.495281219482422</v>
      </c>
      <c r="AK26">
        <v>69.807502746582031</v>
      </c>
      <c r="AL26">
        <v>76.125259399414063</v>
      </c>
      <c r="AM26">
        <v>82.428245544433594</v>
      </c>
      <c r="AN26">
        <v>85.010490417480469</v>
      </c>
      <c r="AO26">
        <v>84.635116577148438</v>
      </c>
      <c r="AP26">
        <v>81.411651611328125</v>
      </c>
      <c r="AQ26">
        <v>81.680130004882813</v>
      </c>
      <c r="AR26">
        <v>83.775955200195313</v>
      </c>
      <c r="AS26">
        <v>85.534263610839844</v>
      </c>
      <c r="AT26">
        <v>86.846977233886719</v>
      </c>
      <c r="AU26">
        <v>88.796333312988281</v>
      </c>
      <c r="AV26">
        <v>89.88555908203125</v>
      </c>
      <c r="AW26">
        <v>94.276008605957031</v>
      </c>
      <c r="AX26">
        <v>85.930130004882813</v>
      </c>
      <c r="AY26">
        <v>85.286514282226563</v>
      </c>
      <c r="AZ26">
        <v>82.720787048339844</v>
      </c>
      <c r="BA26">
        <v>80.314132690429688</v>
      </c>
      <c r="BB26">
        <v>75.296821594238281</v>
      </c>
      <c r="BC26">
        <v>72.155509948730469</v>
      </c>
      <c r="BD26">
        <v>73.750144958496094</v>
      </c>
      <c r="BE26">
        <v>77.722587585449219</v>
      </c>
      <c r="BF26">
        <v>79.086784362792969</v>
      </c>
      <c r="BG26">
        <v>81.8619384765625</v>
      </c>
      <c r="BH26">
        <v>82.787940979003906</v>
      </c>
      <c r="BI26">
        <v>82.387664794921875</v>
      </c>
      <c r="BJ26">
        <v>80.019905090332031</v>
      </c>
      <c r="BK26">
        <v>73.318000793457031</v>
      </c>
      <c r="BL26">
        <v>74.791091918945313</v>
      </c>
      <c r="BM26">
        <v>76.830657958984375</v>
      </c>
      <c r="BN26">
        <v>75.508934020996094</v>
      </c>
      <c r="BO26">
        <v>75.2725830078125</v>
      </c>
      <c r="BP26">
        <v>74.27716064453125</v>
      </c>
      <c r="BQ26">
        <v>74.281623840332031</v>
      </c>
      <c r="BR26">
        <v>74.444091796875</v>
      </c>
      <c r="BS26">
        <v>76.084793090820313</v>
      </c>
      <c r="BT26">
        <v>76.962547302246094</v>
      </c>
      <c r="BU26">
        <v>75.780357360839844</v>
      </c>
      <c r="BV26">
        <v>74.782577514648438</v>
      </c>
      <c r="BW26">
        <v>75.228752136230469</v>
      </c>
      <c r="BX26">
        <v>75.861053466796875</v>
      </c>
      <c r="BY26">
        <v>74.577476501464844</v>
      </c>
      <c r="BZ26">
        <v>73.447799682617188</v>
      </c>
      <c r="CA26">
        <v>71.553756713867188</v>
      </c>
      <c r="CB26">
        <v>71.327865600585938</v>
      </c>
      <c r="CC26">
        <v>73.578125</v>
      </c>
      <c r="CD26">
        <v>74.784759521484375</v>
      </c>
      <c r="CE26">
        <v>74.432525634765625</v>
      </c>
      <c r="CF26">
        <v>73.932647705078125</v>
      </c>
      <c r="CG26">
        <v>74.508270263671875</v>
      </c>
      <c r="CH26">
        <v>76.750968933105469</v>
      </c>
      <c r="CI26">
        <v>79.662338256835938</v>
      </c>
      <c r="CJ26">
        <v>80.27093505859375</v>
      </c>
      <c r="CK26">
        <v>78.482276916503906</v>
      </c>
      <c r="CL26">
        <v>77.626121520996094</v>
      </c>
      <c r="CM26">
        <v>77.788818359375</v>
      </c>
      <c r="CN26">
        <v>77.894447326660156</v>
      </c>
      <c r="CO26">
        <v>77.153602600097656</v>
      </c>
      <c r="CP26">
        <v>75.751190185546875</v>
      </c>
      <c r="CQ26">
        <v>73.375457763671875</v>
      </c>
      <c r="CR26">
        <v>73.048904418945313</v>
      </c>
      <c r="CS26">
        <v>75.095954895019531</v>
      </c>
      <c r="CT26">
        <v>75.415138244628906</v>
      </c>
      <c r="CU26">
        <v>74.144721984863281</v>
      </c>
      <c r="CV26">
        <v>72.615379333496094</v>
      </c>
      <c r="CW26">
        <v>72.511703491210938</v>
      </c>
    </row>
    <row r="27" spans="1:101">
      <c r="A27" t="s">
        <v>73</v>
      </c>
      <c r="B27">
        <v>25.868627548217773</v>
      </c>
      <c r="C27">
        <v>22.756526947021484</v>
      </c>
      <c r="D27">
        <v>23.200906753540039</v>
      </c>
      <c r="E27">
        <v>22.754264831542969</v>
      </c>
      <c r="F27">
        <v>22.036310195922852</v>
      </c>
      <c r="G27">
        <v>18.935970306396484</v>
      </c>
      <c r="H27">
        <v>18.61815071105957</v>
      </c>
      <c r="I27">
        <v>19.303768157958984</v>
      </c>
      <c r="J27">
        <v>17.961139678955078</v>
      </c>
      <c r="K27">
        <v>19.930337905883789</v>
      </c>
      <c r="L27">
        <v>24.412126541137695</v>
      </c>
      <c r="M27">
        <v>24.411828994750977</v>
      </c>
      <c r="N27">
        <v>24.449481964111328</v>
      </c>
      <c r="O27">
        <v>24.536870956420898</v>
      </c>
      <c r="P27">
        <v>24.531044006347656</v>
      </c>
      <c r="Q27">
        <v>24.529495239257813</v>
      </c>
      <c r="R27">
        <v>24.703578948974609</v>
      </c>
      <c r="S27">
        <v>25.624721527099609</v>
      </c>
      <c r="T27">
        <v>25.366264343261719</v>
      </c>
      <c r="U27">
        <v>25.281295776367188</v>
      </c>
      <c r="V27">
        <v>25.058414459228516</v>
      </c>
      <c r="W27">
        <v>24.257986068725586</v>
      </c>
      <c r="X27">
        <v>23.905418395996094</v>
      </c>
      <c r="Y27">
        <v>23.945550918579102</v>
      </c>
      <c r="Z27">
        <v>24.072025299072266</v>
      </c>
      <c r="AA27">
        <v>24.334255218505859</v>
      </c>
      <c r="AB27">
        <v>24.715730667114258</v>
      </c>
      <c r="AC27">
        <v>25.200998306274414</v>
      </c>
      <c r="AD27">
        <v>25.585758209228516</v>
      </c>
      <c r="AE27">
        <v>26.858591079711914</v>
      </c>
      <c r="AF27">
        <v>27.648962020874023</v>
      </c>
      <c r="AG27">
        <v>27.367605209350586</v>
      </c>
      <c r="AH27">
        <v>26.010517120361328</v>
      </c>
      <c r="AI27">
        <v>23.210332870483398</v>
      </c>
      <c r="AJ27">
        <v>18.437074661254883</v>
      </c>
      <c r="AK27">
        <v>12.748738288879395</v>
      </c>
      <c r="AL27">
        <v>9.5633163452148438</v>
      </c>
      <c r="AM27">
        <v>9.1068296432495117</v>
      </c>
      <c r="AN27">
        <v>10.648563385009766</v>
      </c>
      <c r="AO27">
        <v>12.363398551940918</v>
      </c>
      <c r="AP27">
        <v>19.174732208251953</v>
      </c>
      <c r="AQ27">
        <v>22.251527786254883</v>
      </c>
      <c r="AR27">
        <v>24.40251350402832</v>
      </c>
      <c r="AS27">
        <v>26.696521759033203</v>
      </c>
      <c r="AT27">
        <v>29.504047393798828</v>
      </c>
      <c r="AU27">
        <v>33.354537963867188</v>
      </c>
      <c r="AV27">
        <v>40.425014495849609</v>
      </c>
      <c r="AW27">
        <v>51.787937164306641</v>
      </c>
      <c r="AX27">
        <v>59.702499389648438</v>
      </c>
      <c r="AY27">
        <v>64.000679016113281</v>
      </c>
      <c r="AZ27">
        <v>64.9228515625</v>
      </c>
      <c r="BA27">
        <v>63.715019226074219</v>
      </c>
      <c r="BB27">
        <v>54.553138732910156</v>
      </c>
      <c r="BC27">
        <v>47.026824951171875</v>
      </c>
      <c r="BD27">
        <v>45.783210754394531</v>
      </c>
      <c r="BE27">
        <v>45.951549530029297</v>
      </c>
      <c r="BF27">
        <v>45.78326416015625</v>
      </c>
      <c r="BG27">
        <v>45.904502868652344</v>
      </c>
      <c r="BH27">
        <v>48.393318176269531</v>
      </c>
      <c r="BI27">
        <v>46.989208221435547</v>
      </c>
      <c r="BJ27">
        <v>47.5159912109375</v>
      </c>
      <c r="BK27">
        <v>47.372196197509766</v>
      </c>
      <c r="BL27">
        <v>44.017780303955078</v>
      </c>
      <c r="BM27">
        <v>37.821784973144531</v>
      </c>
      <c r="BN27">
        <v>31.402523040771484</v>
      </c>
      <c r="BO27">
        <v>27.303562164306641</v>
      </c>
      <c r="BP27">
        <v>23.460239410400391</v>
      </c>
      <c r="BQ27">
        <v>19.267599105834961</v>
      </c>
      <c r="BR27">
        <v>18.283618927001953</v>
      </c>
      <c r="BS27">
        <v>16.954214096069336</v>
      </c>
      <c r="BT27">
        <v>13.554677963256836</v>
      </c>
      <c r="BU27">
        <v>10.738521575927734</v>
      </c>
      <c r="BV27">
        <v>8.751978874206543</v>
      </c>
      <c r="BW27">
        <v>7.4484076499938965</v>
      </c>
      <c r="BX27">
        <v>7.186129093170166</v>
      </c>
      <c r="BY27">
        <v>7.6704115867614746</v>
      </c>
      <c r="BZ27">
        <v>5.4583749771118164</v>
      </c>
      <c r="CA27">
        <v>5.2147493362426758</v>
      </c>
      <c r="CB27">
        <v>4.0978498458862305</v>
      </c>
      <c r="CC27">
        <v>5.3064451217651367</v>
      </c>
      <c r="CD27">
        <v>7.3482198715209961</v>
      </c>
      <c r="CE27">
        <v>6.5074739456176758</v>
      </c>
      <c r="CF27">
        <v>4.6550006866455078</v>
      </c>
      <c r="CG27">
        <v>4.774543285369873</v>
      </c>
      <c r="CH27">
        <v>5.0465230941772461</v>
      </c>
      <c r="CI27">
        <v>4.7372188568115234</v>
      </c>
      <c r="CJ27">
        <v>6.0261845588684082</v>
      </c>
      <c r="CK27">
        <v>6.8040261268615723</v>
      </c>
      <c r="CL27">
        <v>6.0588526725769043</v>
      </c>
      <c r="CM27">
        <v>5.4557228088378906</v>
      </c>
      <c r="CN27">
        <v>6.2223596572875977</v>
      </c>
      <c r="CO27">
        <v>5.1623754501342773</v>
      </c>
      <c r="CP27">
        <v>3.2251806259155273</v>
      </c>
      <c r="CQ27">
        <v>2.6358230113983154</v>
      </c>
      <c r="CR27">
        <v>2.3930261135101318</v>
      </c>
      <c r="CS27">
        <v>2.1571724414825439</v>
      </c>
      <c r="CT27">
        <v>3.6610763072967529</v>
      </c>
      <c r="CU27">
        <v>5.2638535499572754</v>
      </c>
      <c r="CV27">
        <v>6.6458468437194824</v>
      </c>
      <c r="CW27">
        <v>6.4477205276489258</v>
      </c>
    </row>
    <row r="28" spans="1:101">
      <c r="A28" t="s">
        <v>74</v>
      </c>
      <c r="B28">
        <v>-73.762985229492188</v>
      </c>
      <c r="C28">
        <v>-75.228500366210938</v>
      </c>
      <c r="D28">
        <v>-73.799392700195313</v>
      </c>
      <c r="E28">
        <v>-74.32818603515625</v>
      </c>
      <c r="F28">
        <v>-74.546806335449219</v>
      </c>
      <c r="G28">
        <v>-78.892250061035156</v>
      </c>
      <c r="H28">
        <v>-77.262283325195313</v>
      </c>
      <c r="I28">
        <v>-74.727806091308594</v>
      </c>
      <c r="J28">
        <v>-77.130714416503906</v>
      </c>
      <c r="K28">
        <v>-74.075637817382813</v>
      </c>
      <c r="L28">
        <v>-66.740890502929688</v>
      </c>
      <c r="M28">
        <v>-66.898941040039063</v>
      </c>
      <c r="N28">
        <v>-67.273605346679688</v>
      </c>
      <c r="O28">
        <v>-67.334907531738281</v>
      </c>
      <c r="P28">
        <v>-67.333099365234375</v>
      </c>
      <c r="Q28">
        <v>-67.326957702636719</v>
      </c>
      <c r="R28">
        <v>-67.336715698242188</v>
      </c>
      <c r="S28">
        <v>-67.305870056152344</v>
      </c>
      <c r="T28">
        <v>-67.2222900390625</v>
      </c>
      <c r="U28">
        <v>-67.199066162109375</v>
      </c>
      <c r="V28">
        <v>-67.201499938964844</v>
      </c>
      <c r="W28">
        <v>-67.431915283203125</v>
      </c>
      <c r="X28">
        <v>-67.501518249511719</v>
      </c>
      <c r="Y28">
        <v>-67.472854614257813</v>
      </c>
      <c r="Z28">
        <v>-67.460578918457031</v>
      </c>
      <c r="AA28">
        <v>-67.455123901367188</v>
      </c>
      <c r="AB28">
        <v>-67.519523620605469</v>
      </c>
      <c r="AC28">
        <v>-67.42449951171875</v>
      </c>
      <c r="AD28">
        <v>-67.501960754394531</v>
      </c>
      <c r="AE28">
        <v>-68.491554260253906</v>
      </c>
      <c r="AF28">
        <v>-74.001785278320313</v>
      </c>
      <c r="AG28">
        <v>-81.439994812011719</v>
      </c>
      <c r="AH28">
        <v>-92.115394592285156</v>
      </c>
      <c r="AI28">
        <v>-99.971382141113281</v>
      </c>
      <c r="AJ28">
        <v>-104.55154418945313</v>
      </c>
      <c r="AK28">
        <v>-110.05001831054688</v>
      </c>
      <c r="AL28">
        <v>-113.16535186767578</v>
      </c>
      <c r="AM28">
        <v>-115.57765197753906</v>
      </c>
      <c r="AN28">
        <v>-117.11188507080078</v>
      </c>
      <c r="AO28">
        <v>-120.55624389648438</v>
      </c>
      <c r="AP28">
        <v>-126.40151977539063</v>
      </c>
      <c r="AQ28">
        <v>-125.86362457275391</v>
      </c>
      <c r="AR28">
        <v>-122.37985992431641</v>
      </c>
      <c r="AS28">
        <v>-119.85423278808594</v>
      </c>
      <c r="AT28">
        <v>-119.92933654785156</v>
      </c>
      <c r="AU28">
        <v>-120.90734100341797</v>
      </c>
      <c r="AV28">
        <v>-118.97040557861328</v>
      </c>
      <c r="AW28">
        <v>-120.34172058105469</v>
      </c>
      <c r="AX28">
        <v>-118.38983917236328</v>
      </c>
      <c r="AY28">
        <v>-114.27821350097656</v>
      </c>
      <c r="AZ28">
        <v>-112.96813201904297</v>
      </c>
      <c r="BA28">
        <v>-109.19823455810547</v>
      </c>
      <c r="BB28">
        <v>-89.484756469726563</v>
      </c>
      <c r="BC28">
        <v>-78.834945678710938</v>
      </c>
      <c r="BD28">
        <v>-85.320022583007813</v>
      </c>
      <c r="BE28">
        <v>-91.185356140136719</v>
      </c>
      <c r="BF28">
        <v>-91.435371398925781</v>
      </c>
      <c r="BG28">
        <v>-89.674613952636719</v>
      </c>
      <c r="BH28">
        <v>-99.136245727539063</v>
      </c>
      <c r="BI28">
        <v>-100.22658538818359</v>
      </c>
      <c r="BJ28">
        <v>-100.81327819824219</v>
      </c>
      <c r="BK28">
        <v>-108.25146484375</v>
      </c>
      <c r="BL28">
        <v>-107.62380981445313</v>
      </c>
      <c r="BM28">
        <v>-99.121482849121094</v>
      </c>
      <c r="BN28">
        <v>-93.332351684570313</v>
      </c>
      <c r="BO28">
        <v>-98.45318603515625</v>
      </c>
      <c r="BP28">
        <v>-99.719192504882813</v>
      </c>
      <c r="BQ28">
        <v>-103.54460906982422</v>
      </c>
      <c r="BR28">
        <v>-106.42974853515625</v>
      </c>
      <c r="BS28">
        <v>-109.57494354248047</v>
      </c>
      <c r="BT28">
        <v>-111.71846771240234</v>
      </c>
      <c r="BU28">
        <v>-113.7860107421875</v>
      </c>
      <c r="BV28">
        <v>-114.70648193359375</v>
      </c>
      <c r="BW28">
        <v>-114.43517303466797</v>
      </c>
      <c r="BX28">
        <v>-113.53113555908203</v>
      </c>
      <c r="BY28">
        <v>-112.87728881835938</v>
      </c>
      <c r="BZ28">
        <v>-113.52272796630859</v>
      </c>
      <c r="CA28">
        <v>-112.87464904785156</v>
      </c>
      <c r="CB28">
        <v>-114.1024169921875</v>
      </c>
      <c r="CC28">
        <v>-113.94432830810547</v>
      </c>
      <c r="CD28">
        <v>-114.07714080810547</v>
      </c>
      <c r="CE28">
        <v>-114.98551177978516</v>
      </c>
      <c r="CF28">
        <v>-116.60014343261719</v>
      </c>
      <c r="CG28">
        <v>-116.48464202880859</v>
      </c>
      <c r="CH28">
        <v>-115.21690368652344</v>
      </c>
      <c r="CI28">
        <v>-114.51784515380859</v>
      </c>
      <c r="CJ28">
        <v>-113.11977386474609</v>
      </c>
      <c r="CK28">
        <v>-112.29467010498047</v>
      </c>
      <c r="CL28">
        <v>-112.59502410888672</v>
      </c>
      <c r="CM28">
        <v>-114.19716644287109</v>
      </c>
      <c r="CN28">
        <v>-113.77378082275391</v>
      </c>
      <c r="CO28">
        <v>-114.49031829833984</v>
      </c>
      <c r="CP28">
        <v>-114.44686889648438</v>
      </c>
      <c r="CQ28">
        <v>-114.30150604248047</v>
      </c>
      <c r="CR28">
        <v>-114.65423583984375</v>
      </c>
      <c r="CS28">
        <v>-113.96046447753906</v>
      </c>
      <c r="CT28">
        <v>-112.62892150878906</v>
      </c>
      <c r="CU28">
        <v>-111.58849334716797</v>
      </c>
      <c r="CV28">
        <v>-111.06226348876953</v>
      </c>
      <c r="CW28">
        <v>-111.90261840820313</v>
      </c>
    </row>
    <row r="29" spans="1:101">
      <c r="A29" t="s">
        <v>75</v>
      </c>
      <c r="B29">
        <v>-18.305593490600586</v>
      </c>
      <c r="C29">
        <v>-19.697074890136719</v>
      </c>
      <c r="D29">
        <v>-23.583280563354492</v>
      </c>
      <c r="E29">
        <v>-23.014862060546875</v>
      </c>
      <c r="F29">
        <v>-22.461734771728516</v>
      </c>
      <c r="G29">
        <v>-27.232175827026367</v>
      </c>
      <c r="H29">
        <v>-25.908548355102539</v>
      </c>
      <c r="I29">
        <v>-23.427127838134766</v>
      </c>
      <c r="J29">
        <v>-25.596853256225586</v>
      </c>
      <c r="K29">
        <v>-22.208072662353516</v>
      </c>
      <c r="L29">
        <v>-14.72627067565918</v>
      </c>
      <c r="M29">
        <v>-14.751946449279785</v>
      </c>
      <c r="N29">
        <v>-14.790626525878906</v>
      </c>
      <c r="O29">
        <v>-14.788209915161133</v>
      </c>
      <c r="P29">
        <v>-14.799283981323242</v>
      </c>
      <c r="Q29">
        <v>-14.856925010681152</v>
      </c>
      <c r="R29">
        <v>-14.988242149353027</v>
      </c>
      <c r="S29">
        <v>-15.675005912780762</v>
      </c>
      <c r="T29">
        <v>-15.395419120788574</v>
      </c>
      <c r="U29">
        <v>-15.34922981262207</v>
      </c>
      <c r="V29">
        <v>-15.247819900512695</v>
      </c>
      <c r="W29">
        <v>-14.722579002380371</v>
      </c>
      <c r="X29">
        <v>-14.633390426635742</v>
      </c>
      <c r="Y29">
        <v>-14.774638175964355</v>
      </c>
      <c r="Z29">
        <v>-14.967741966247559</v>
      </c>
      <c r="AA29">
        <v>-15.420035362243652</v>
      </c>
      <c r="AB29">
        <v>-15.850812911987305</v>
      </c>
      <c r="AC29">
        <v>-16.335330963134766</v>
      </c>
      <c r="AD29">
        <v>-16.775110244750977</v>
      </c>
      <c r="AE29">
        <v>-18.370702743530273</v>
      </c>
      <c r="AF29">
        <v>-24.293914794921875</v>
      </c>
      <c r="AG29">
        <v>-28.670886993408203</v>
      </c>
      <c r="AH29">
        <v>-30.209394454956055</v>
      </c>
      <c r="AI29">
        <v>-30.389150619506836</v>
      </c>
      <c r="AJ29">
        <v>-29.29231071472168</v>
      </c>
      <c r="AK29">
        <v>-27.418008804321289</v>
      </c>
      <c r="AL29">
        <v>-27.89862060546875</v>
      </c>
      <c r="AM29">
        <v>-24.735837936401367</v>
      </c>
      <c r="AN29">
        <v>-26.840578079223633</v>
      </c>
      <c r="AO29">
        <v>-36.659770965576172</v>
      </c>
      <c r="AP29">
        <v>-40.553741455078125</v>
      </c>
      <c r="AQ29">
        <v>-42.101669311523438</v>
      </c>
      <c r="AR29">
        <v>-42.661701202392578</v>
      </c>
      <c r="AS29">
        <v>-42.608913421630859</v>
      </c>
      <c r="AT29">
        <v>-41.773086547851563</v>
      </c>
      <c r="AU29">
        <v>-39.727783203125</v>
      </c>
      <c r="AV29">
        <v>-36.212753295898438</v>
      </c>
      <c r="AW29">
        <v>-34.198348999023438</v>
      </c>
      <c r="AX29">
        <v>-30.327482223510742</v>
      </c>
      <c r="AY29">
        <v>-28.542327880859375</v>
      </c>
      <c r="AZ29">
        <v>-27.383510589599609</v>
      </c>
      <c r="BA29">
        <v>-31.600246429443359</v>
      </c>
      <c r="BB29">
        <v>-40.893653869628906</v>
      </c>
      <c r="BC29">
        <v>-46.803028106689453</v>
      </c>
      <c r="BD29">
        <v>-46.579521179199219</v>
      </c>
      <c r="BE29">
        <v>-45.255783081054688</v>
      </c>
      <c r="BF29">
        <v>-45.52996826171875</v>
      </c>
      <c r="BG29">
        <v>-46.831562042236328</v>
      </c>
      <c r="BH29">
        <v>-40.628795623779297</v>
      </c>
      <c r="BI29">
        <v>-39.698692321777344</v>
      </c>
      <c r="BJ29">
        <v>-38.545696258544922</v>
      </c>
      <c r="BK29">
        <v>-37.074394226074219</v>
      </c>
      <c r="BL29">
        <v>-35.363376617431641</v>
      </c>
      <c r="BM29">
        <v>-35.351554870605469</v>
      </c>
      <c r="BN29">
        <v>-35.043918609619141</v>
      </c>
      <c r="BO29">
        <v>-31.048002243041992</v>
      </c>
      <c r="BP29">
        <v>-29.994831085205078</v>
      </c>
      <c r="BQ29">
        <v>-29.589206695556641</v>
      </c>
      <c r="BR29">
        <v>-27.371267318725586</v>
      </c>
      <c r="BS29">
        <v>-25.702590942382813</v>
      </c>
      <c r="BT29">
        <v>-26.116312026977539</v>
      </c>
      <c r="BU29">
        <v>-28.859066009521484</v>
      </c>
      <c r="BV29">
        <v>-28.222667694091797</v>
      </c>
      <c r="BW29">
        <v>-26.198556900024414</v>
      </c>
      <c r="BX29">
        <v>-25.223407745361328</v>
      </c>
      <c r="BY29">
        <v>-26.123744964599609</v>
      </c>
      <c r="BZ29">
        <v>-31.288339614868164</v>
      </c>
      <c r="CA29">
        <v>-37.479358673095703</v>
      </c>
      <c r="CB29">
        <v>-41.761051177978516</v>
      </c>
      <c r="CC29">
        <v>-39.267566680908203</v>
      </c>
      <c r="CD29">
        <v>-35.910449981689453</v>
      </c>
      <c r="CE29">
        <v>-35.913978576660156</v>
      </c>
      <c r="CF29">
        <v>-38.877647399902344</v>
      </c>
      <c r="CG29">
        <v>-39.60791015625</v>
      </c>
      <c r="CH29">
        <v>-36.935249328613281</v>
      </c>
      <c r="CI29">
        <v>-31.656461715698242</v>
      </c>
      <c r="CJ29">
        <v>-23.743509292602539</v>
      </c>
      <c r="CK29">
        <v>-23.12615966796875</v>
      </c>
      <c r="CL29">
        <v>-25.748659133911133</v>
      </c>
      <c r="CM29">
        <v>-26.248233795166016</v>
      </c>
      <c r="CN29">
        <v>-25.961908340454102</v>
      </c>
      <c r="CO29">
        <v>-24.220630645751953</v>
      </c>
      <c r="CP29">
        <v>-25.689741134643555</v>
      </c>
      <c r="CQ29">
        <v>-26.581699371337891</v>
      </c>
      <c r="CR29">
        <v>-28.594902038574219</v>
      </c>
      <c r="CS29">
        <v>-25.258256912231445</v>
      </c>
      <c r="CT29">
        <v>-23.336973190307617</v>
      </c>
      <c r="CU29">
        <v>-23.704666137695313</v>
      </c>
      <c r="CV29">
        <v>-26.539714813232422</v>
      </c>
      <c r="CW29">
        <v>-30.250856399536133</v>
      </c>
    </row>
    <row r="30" spans="1:101">
      <c r="A30" t="s">
        <v>76</v>
      </c>
      <c r="B30">
        <v>40.501232147216797</v>
      </c>
      <c r="C30">
        <v>40.4130859375</v>
      </c>
      <c r="D30">
        <v>39.931148529052734</v>
      </c>
      <c r="E30">
        <v>39.826015472412109</v>
      </c>
      <c r="F30">
        <v>39.768520355224609</v>
      </c>
      <c r="G30">
        <v>39.437191009521484</v>
      </c>
      <c r="H30">
        <v>39.025352478027344</v>
      </c>
      <c r="I30">
        <v>38.811923980712891</v>
      </c>
      <c r="J30">
        <v>38.500385284423828</v>
      </c>
      <c r="K30">
        <v>38.276260375976563</v>
      </c>
      <c r="L30">
        <v>38.399757385253906</v>
      </c>
      <c r="M30">
        <v>38.414379119873047</v>
      </c>
      <c r="N30">
        <v>38.434234619140625</v>
      </c>
      <c r="O30">
        <v>38.430576324462891</v>
      </c>
      <c r="P30">
        <v>38.422695159912109</v>
      </c>
      <c r="Q30">
        <v>38.424087524414063</v>
      </c>
      <c r="R30">
        <v>38.426197052001953</v>
      </c>
      <c r="S30">
        <v>38.437789916992188</v>
      </c>
      <c r="T30">
        <v>38.453376770019531</v>
      </c>
      <c r="U30">
        <v>38.449047088623047</v>
      </c>
      <c r="V30">
        <v>38.447147369384766</v>
      </c>
      <c r="W30">
        <v>38.454788208007813</v>
      </c>
      <c r="X30">
        <v>38.451484680175781</v>
      </c>
      <c r="Y30">
        <v>38.446178436279297</v>
      </c>
      <c r="Z30">
        <v>38.441463470458984</v>
      </c>
      <c r="AA30">
        <v>38.424324035644531</v>
      </c>
      <c r="AB30">
        <v>38.399898529052734</v>
      </c>
      <c r="AC30">
        <v>38.361763000488281</v>
      </c>
      <c r="AD30">
        <v>38.275615692138672</v>
      </c>
      <c r="AE30">
        <v>38.084117889404297</v>
      </c>
      <c r="AF30">
        <v>37.536094665527344</v>
      </c>
      <c r="AG30">
        <v>37.030948638916016</v>
      </c>
      <c r="AH30">
        <v>37.192630767822266</v>
      </c>
      <c r="AI30">
        <v>37.612888336181641</v>
      </c>
      <c r="AJ30">
        <v>38.424953460693359</v>
      </c>
      <c r="AK30">
        <v>40.022686004638672</v>
      </c>
      <c r="AL30">
        <v>41.297996520996094</v>
      </c>
      <c r="AM30">
        <v>42.397331237792969</v>
      </c>
      <c r="AN30">
        <v>42.887107849121094</v>
      </c>
      <c r="AO30">
        <v>43.734081268310547</v>
      </c>
      <c r="AP30">
        <v>45.117591857910156</v>
      </c>
      <c r="AQ30">
        <v>45.590560913085938</v>
      </c>
      <c r="AR30">
        <v>46.328384399414063</v>
      </c>
      <c r="AS30">
        <v>47.052829742431641</v>
      </c>
      <c r="AT30">
        <v>47.716110229492188</v>
      </c>
      <c r="AU30">
        <v>48.668048858642578</v>
      </c>
      <c r="AV30">
        <v>49.598964691162109</v>
      </c>
      <c r="AW30">
        <v>52.399192810058594</v>
      </c>
      <c r="AX30">
        <v>54.123374938964844</v>
      </c>
      <c r="AY30">
        <v>55.094348907470703</v>
      </c>
      <c r="AZ30">
        <v>55.424945831298828</v>
      </c>
      <c r="BA30">
        <v>56.578620910644531</v>
      </c>
      <c r="BB30">
        <v>66.572418212890625</v>
      </c>
      <c r="BC30">
        <v>74.932182312011719</v>
      </c>
      <c r="BD30">
        <v>78.056228637695313</v>
      </c>
      <c r="BE30">
        <v>82.029502868652344</v>
      </c>
      <c r="BF30">
        <v>82.029502868652344</v>
      </c>
      <c r="BG30">
        <v>82.029502868652344</v>
      </c>
      <c r="BH30">
        <v>82.029502868652344</v>
      </c>
      <c r="BI30">
        <v>82.029502868652344</v>
      </c>
      <c r="BJ30">
        <v>82.029502868652344</v>
      </c>
      <c r="BK30">
        <v>82.029502868652344</v>
      </c>
      <c r="BL30">
        <v>82.029502868652344</v>
      </c>
      <c r="BM30">
        <v>82.029502868652344</v>
      </c>
      <c r="BN30">
        <v>82.029502868652344</v>
      </c>
      <c r="BO30">
        <v>82.029502868652344</v>
      </c>
      <c r="BP30">
        <v>82.029502868652344</v>
      </c>
      <c r="BQ30">
        <v>82.029502868652344</v>
      </c>
      <c r="BR30">
        <v>82.029502868652344</v>
      </c>
      <c r="BS30">
        <v>82.013191223144531</v>
      </c>
      <c r="BT30">
        <v>81.889328002929688</v>
      </c>
      <c r="BU30">
        <v>81.531929016113281</v>
      </c>
      <c r="BV30">
        <v>81.310195922851563</v>
      </c>
      <c r="BW30">
        <v>81.16583251953125</v>
      </c>
      <c r="BX30">
        <v>81.011444091796875</v>
      </c>
      <c r="BY30">
        <v>80.813201904296875</v>
      </c>
      <c r="BZ30">
        <v>80.414878845214844</v>
      </c>
      <c r="CA30">
        <v>80.279640197753906</v>
      </c>
      <c r="CB30">
        <v>79.453704833984375</v>
      </c>
      <c r="CC30">
        <v>78.729583740234375</v>
      </c>
      <c r="CD30">
        <v>77.841117858886719</v>
      </c>
      <c r="CE30">
        <v>76.868820190429688</v>
      </c>
      <c r="CF30">
        <v>75.838653564453125</v>
      </c>
      <c r="CG30">
        <v>74.884605407714844</v>
      </c>
      <c r="CH30">
        <v>74.299430847167969</v>
      </c>
      <c r="CI30">
        <v>74.014358520507813</v>
      </c>
      <c r="CJ30">
        <v>73.966361999511719</v>
      </c>
      <c r="CK30">
        <v>74.187942504882813</v>
      </c>
      <c r="CL30">
        <v>74.260543823242188</v>
      </c>
      <c r="CM30">
        <v>74.09710693359375</v>
      </c>
      <c r="CN30">
        <v>73.928215026855469</v>
      </c>
      <c r="CO30">
        <v>73.487640380859375</v>
      </c>
      <c r="CP30">
        <v>72.7603759765625</v>
      </c>
      <c r="CQ30">
        <v>72.345863342285156</v>
      </c>
      <c r="CR30">
        <v>71.339118957519531</v>
      </c>
      <c r="CS30">
        <v>70.472686767578125</v>
      </c>
      <c r="CT30">
        <v>69.95977783203125</v>
      </c>
      <c r="CU30">
        <v>69.680870056152344</v>
      </c>
      <c r="CV30">
        <v>69.524490356445313</v>
      </c>
      <c r="CW30">
        <v>69.250946044921875</v>
      </c>
    </row>
    <row r="31" spans="1:101">
      <c r="A31" t="s">
        <v>77</v>
      </c>
      <c r="B31">
        <v>-13.486050605773926</v>
      </c>
      <c r="C31">
        <v>-16.298364639282227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-16.195404052734375</v>
      </c>
      <c r="AJ31">
        <v>-16.133884429931641</v>
      </c>
      <c r="AK31">
        <v>-16.304000854492188</v>
      </c>
      <c r="AL31">
        <v>-16.134468078613281</v>
      </c>
      <c r="AM31">
        <v>-15.334754943847656</v>
      </c>
      <c r="AN31">
        <v>-15.701061248779297</v>
      </c>
      <c r="AO31">
        <v>-16.302797317504883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-16.233814239501953</v>
      </c>
      <c r="BT31">
        <v>-16.073410034179688</v>
      </c>
      <c r="BU31">
        <v>-15.05170726776123</v>
      </c>
      <c r="BV31">
        <v>-14.18852424621582</v>
      </c>
      <c r="BW31">
        <v>-13.69854736328125</v>
      </c>
      <c r="BX31">
        <v>-13.62510871887207</v>
      </c>
      <c r="BY31">
        <v>-13.731765747070313</v>
      </c>
      <c r="BZ31">
        <v>-12.765042304992676</v>
      </c>
      <c r="CA31">
        <v>-12.517152786254883</v>
      </c>
      <c r="CB31">
        <v>-11.762353897094727</v>
      </c>
      <c r="CC31">
        <v>-11.45500659942627</v>
      </c>
      <c r="CD31">
        <v>-11.13169002532959</v>
      </c>
      <c r="CE31">
        <v>-10.340401649475098</v>
      </c>
      <c r="CF31">
        <v>-9.2544012069702148</v>
      </c>
      <c r="CG31">
        <v>-8.6751222610473633</v>
      </c>
      <c r="CH31">
        <v>-8.7518301010131836</v>
      </c>
      <c r="CI31">
        <v>-9.4185466766357422</v>
      </c>
      <c r="CJ31">
        <v>-11.343698501586914</v>
      </c>
      <c r="CK31">
        <v>-13.278841972351074</v>
      </c>
      <c r="CL31">
        <v>-14.194073677062988</v>
      </c>
      <c r="CM31">
        <v>-14.757195472717285</v>
      </c>
      <c r="CN31">
        <v>-15.059890747070313</v>
      </c>
      <c r="CO31">
        <v>-15.278443336486816</v>
      </c>
      <c r="CP31">
        <v>-14.967886924743652</v>
      </c>
      <c r="CQ31">
        <v>-14.771136283874512</v>
      </c>
      <c r="CR31">
        <v>-14.23887825012207</v>
      </c>
      <c r="CS31">
        <v>-14.168279647827148</v>
      </c>
      <c r="CT31">
        <v>-15.390494346618652</v>
      </c>
      <c r="CU31">
        <v>-16.298833847045898</v>
      </c>
      <c r="CV31">
        <v>-16.244546890258789</v>
      </c>
      <c r="CW31">
        <v>-16.134189605712891</v>
      </c>
    </row>
    <row r="32" spans="1:101">
      <c r="A32" t="s">
        <v>78</v>
      </c>
      <c r="B32">
        <v>10.525290489196777</v>
      </c>
      <c r="C32">
        <v>9.0363492965698242</v>
      </c>
      <c r="D32">
        <v>7.0363006591796875</v>
      </c>
      <c r="E32">
        <v>6.4316654205322266</v>
      </c>
      <c r="F32">
        <v>6.1122140884399414</v>
      </c>
      <c r="G32">
        <v>4.4483308792114258</v>
      </c>
      <c r="H32">
        <v>3.3126838207244873</v>
      </c>
      <c r="I32">
        <v>2.9402775764465332</v>
      </c>
      <c r="J32">
        <v>2.0442142486572266</v>
      </c>
      <c r="K32">
        <v>-0.95271611213684082</v>
      </c>
      <c r="L32">
        <v>-3.7874975204467773</v>
      </c>
      <c r="M32">
        <v>-4.0744442939758301</v>
      </c>
      <c r="N32">
        <v>-4.7591514587402344</v>
      </c>
      <c r="O32">
        <v>-4.9887371063232422</v>
      </c>
      <c r="P32">
        <v>-5.0267252922058105</v>
      </c>
      <c r="Q32">
        <v>-5.2222576141357422</v>
      </c>
      <c r="R32">
        <v>-5.3957920074462891</v>
      </c>
      <c r="S32">
        <v>-6.1490941047668457</v>
      </c>
      <c r="T32">
        <v>-6.6613073348999023</v>
      </c>
      <c r="U32">
        <v>-6.7977533340454102</v>
      </c>
      <c r="V32">
        <v>-7.3534092903137207</v>
      </c>
      <c r="W32">
        <v>-8.5600004196166992</v>
      </c>
      <c r="X32">
        <v>-9.4238977432250977</v>
      </c>
      <c r="Y32">
        <v>-9.7478532791137695</v>
      </c>
      <c r="Z32">
        <v>-10.024365425109863</v>
      </c>
      <c r="AA32">
        <v>-10.697662353515625</v>
      </c>
      <c r="AB32">
        <v>-11.28795337677002</v>
      </c>
      <c r="AC32">
        <v>-11.92941951751709</v>
      </c>
      <c r="AD32">
        <v>-12.551753044128418</v>
      </c>
      <c r="AE32">
        <v>-13.22712230682373</v>
      </c>
      <c r="AF32">
        <v>-14.212231636047363</v>
      </c>
      <c r="AG32">
        <v>-14.079145431518555</v>
      </c>
      <c r="AH32">
        <v>-11.547711372375488</v>
      </c>
      <c r="AI32">
        <v>-8.8798027038574219</v>
      </c>
      <c r="AJ32">
        <v>-6.345700740814209</v>
      </c>
      <c r="AK32">
        <v>-2.0703041553497314</v>
      </c>
      <c r="AL32">
        <v>2.4962685108184814</v>
      </c>
      <c r="AM32">
        <v>7.456540584564209</v>
      </c>
      <c r="AN32">
        <v>10.059674263000488</v>
      </c>
      <c r="AO32">
        <v>13.634600639343262</v>
      </c>
      <c r="AP32">
        <v>16.866548538208008</v>
      </c>
      <c r="AQ32">
        <v>17.579214096069336</v>
      </c>
      <c r="AR32">
        <v>17.976394653320313</v>
      </c>
      <c r="AS32">
        <v>18.23023796081543</v>
      </c>
      <c r="AT32">
        <v>18.078977584838867</v>
      </c>
      <c r="AU32">
        <v>17.426673889160156</v>
      </c>
      <c r="AV32">
        <v>15.0255126953125</v>
      </c>
      <c r="AW32">
        <v>8.2751579284667969</v>
      </c>
      <c r="AX32">
        <v>3.1526494026184082</v>
      </c>
      <c r="AY32">
        <v>-1.0430393218994141</v>
      </c>
      <c r="AZ32">
        <v>-2.5208122730255127</v>
      </c>
      <c r="BA32">
        <v>-2.2328014373779297</v>
      </c>
      <c r="BB32">
        <v>1.9701994657516479</v>
      </c>
      <c r="BC32">
        <v>6.0092577934265137</v>
      </c>
      <c r="BD32">
        <v>8.289921760559082</v>
      </c>
      <c r="BE32">
        <v>10.679584503173828</v>
      </c>
      <c r="BF32">
        <v>10.861329078674316</v>
      </c>
      <c r="BG32">
        <v>11.192211151123047</v>
      </c>
      <c r="BH32">
        <v>11.146899223327637</v>
      </c>
      <c r="BI32">
        <v>11.047663688659668</v>
      </c>
      <c r="BJ32">
        <v>11.101544380187988</v>
      </c>
      <c r="BK32">
        <v>11.957808494567871</v>
      </c>
      <c r="BL32">
        <v>12.43868350982666</v>
      </c>
      <c r="BM32">
        <v>12.167250633239746</v>
      </c>
      <c r="BN32">
        <v>11.455604553222656</v>
      </c>
      <c r="BO32">
        <v>10.925562858581543</v>
      </c>
      <c r="BP32">
        <v>10.883891105651855</v>
      </c>
      <c r="BQ32">
        <v>11.12021541595459</v>
      </c>
      <c r="BR32">
        <v>11.059757232666016</v>
      </c>
      <c r="BS32">
        <v>11.037434577941895</v>
      </c>
      <c r="BT32">
        <v>11.573233604431152</v>
      </c>
      <c r="BU32">
        <v>12.750174522399902</v>
      </c>
      <c r="BV32">
        <v>13.208869934082031</v>
      </c>
      <c r="BW32">
        <v>13.319591522216797</v>
      </c>
      <c r="BX32">
        <v>13.556344985961914</v>
      </c>
      <c r="BY32">
        <v>14.163280487060547</v>
      </c>
      <c r="BZ32">
        <v>16.078508377075195</v>
      </c>
      <c r="CA32">
        <v>18.067743301391602</v>
      </c>
      <c r="CB32">
        <v>20.279331207275391</v>
      </c>
      <c r="CC32">
        <v>20.401102066040039</v>
      </c>
      <c r="CD32">
        <v>20.275867462158203</v>
      </c>
      <c r="CE32">
        <v>21.007528305053711</v>
      </c>
      <c r="CF32">
        <v>22.514884948730469</v>
      </c>
      <c r="CG32">
        <v>23.519754409790039</v>
      </c>
      <c r="CH32">
        <v>23.464183807373047</v>
      </c>
      <c r="CI32">
        <v>22.466451644897461</v>
      </c>
      <c r="CJ32">
        <v>20.428379058837891</v>
      </c>
      <c r="CK32">
        <v>19.733497619628906</v>
      </c>
      <c r="CL32">
        <v>20.089570999145508</v>
      </c>
      <c r="CM32">
        <v>20.138698577880859</v>
      </c>
      <c r="CN32">
        <v>20.145162582397461</v>
      </c>
      <c r="CO32">
        <v>19.881748199462891</v>
      </c>
      <c r="CP32">
        <v>20.535921096801758</v>
      </c>
      <c r="CQ32">
        <v>20.93353271484375</v>
      </c>
      <c r="CR32">
        <v>21.802692413330078</v>
      </c>
      <c r="CS32">
        <v>21.486948013305664</v>
      </c>
      <c r="CT32">
        <v>20.945201873779297</v>
      </c>
      <c r="CU32">
        <v>20.794122695922852</v>
      </c>
      <c r="CV32">
        <v>21.490468978881836</v>
      </c>
      <c r="CW32">
        <v>22.761268615722656</v>
      </c>
    </row>
    <row r="33" spans="1:101">
      <c r="A33" t="s">
        <v>79</v>
      </c>
      <c r="B33">
        <v>-5.8179025650024414</v>
      </c>
      <c r="C33">
        <v>-4.8864235877990723</v>
      </c>
      <c r="D33">
        <v>-3.8356494903564453</v>
      </c>
      <c r="E33">
        <v>-3.3870060443878174</v>
      </c>
      <c r="F33">
        <v>-4.2958722114562988</v>
      </c>
      <c r="G33">
        <v>-1.5400680303573608</v>
      </c>
      <c r="H33">
        <v>-2.3439021110534668</v>
      </c>
      <c r="I33">
        <v>-3.837923526763916</v>
      </c>
      <c r="J33">
        <v>-2.5702757835388184</v>
      </c>
      <c r="K33">
        <v>-2.4978125095367432</v>
      </c>
      <c r="L33">
        <v>-4.1146426200866699</v>
      </c>
      <c r="M33">
        <v>-4.2784457206726074</v>
      </c>
      <c r="N33">
        <v>-4.6388149261474609</v>
      </c>
      <c r="O33">
        <v>-4.3120040893554688</v>
      </c>
      <c r="P33">
        <v>-4.3303103446960449</v>
      </c>
      <c r="Q33">
        <v>-4.4215574264526367</v>
      </c>
      <c r="R33">
        <v>-4.3237395286560059</v>
      </c>
      <c r="S33">
        <v>-3.7188668251037598</v>
      </c>
      <c r="T33">
        <v>-3.8744261264801025</v>
      </c>
      <c r="U33">
        <v>-3.9633209705352783</v>
      </c>
      <c r="V33">
        <v>-4.3557772636413574</v>
      </c>
      <c r="W33">
        <v>-4.6570405960083008</v>
      </c>
      <c r="X33">
        <v>-4.9114251136779785</v>
      </c>
      <c r="Y33">
        <v>-5.0880522727966309</v>
      </c>
      <c r="Z33">
        <v>-5.0996289253234863</v>
      </c>
      <c r="AA33">
        <v>-5.0027837753295898</v>
      </c>
      <c r="AB33">
        <v>-4.9401254653930664</v>
      </c>
      <c r="AC33">
        <v>-5.0838985443115234</v>
      </c>
      <c r="AD33">
        <v>-4.5882320404052734</v>
      </c>
      <c r="AE33">
        <v>-5.1151313781738281</v>
      </c>
      <c r="AF33">
        <v>-4.866330623626709</v>
      </c>
      <c r="AG33">
        <v>-6.0814347267150879</v>
      </c>
      <c r="AH33">
        <v>-7.5407238006591797</v>
      </c>
      <c r="AI33">
        <v>-7.8965039253234863</v>
      </c>
      <c r="AJ33">
        <v>-7.2523579597473145</v>
      </c>
      <c r="AK33">
        <v>-7.1000289916992188</v>
      </c>
      <c r="AL33">
        <v>-7.6712560653686523</v>
      </c>
      <c r="AM33">
        <v>-8.651524543762207</v>
      </c>
      <c r="AN33">
        <v>-9.6763105392456055</v>
      </c>
      <c r="AO33">
        <v>-9.0801286697387695</v>
      </c>
      <c r="AP33">
        <v>-9.1395034790039063</v>
      </c>
      <c r="AQ33">
        <v>-8.1757574081420898</v>
      </c>
      <c r="AR33">
        <v>-7.2540197372436523</v>
      </c>
      <c r="AS33">
        <v>-6.718475341796875</v>
      </c>
      <c r="AT33">
        <v>-5.9490962028503418</v>
      </c>
      <c r="AU33">
        <v>-4.7549901008605957</v>
      </c>
      <c r="AV33">
        <v>-6.1764101982116699</v>
      </c>
      <c r="AW33">
        <v>-6.0339236259460449</v>
      </c>
      <c r="AX33">
        <v>-6.833916187286377</v>
      </c>
      <c r="AY33">
        <v>-7.6054754257202148</v>
      </c>
      <c r="AZ33">
        <v>-6.7241311073303223</v>
      </c>
      <c r="BA33">
        <v>-5.7839221954345703</v>
      </c>
      <c r="BB33">
        <v>-5.1529865264892578</v>
      </c>
      <c r="BC33">
        <v>-5.3419303894042969</v>
      </c>
      <c r="BD33">
        <v>-5.81341552734375</v>
      </c>
      <c r="BE33">
        <v>-5.5247483253479004</v>
      </c>
      <c r="BF33">
        <v>-5.260096549987793</v>
      </c>
      <c r="BG33">
        <v>-3.1185452938079834</v>
      </c>
      <c r="BH33">
        <v>-4.1951818466186523</v>
      </c>
      <c r="BI33">
        <v>-4.0953893661499023</v>
      </c>
      <c r="BJ33">
        <v>-3.8657841682434082</v>
      </c>
      <c r="BK33">
        <v>-3.1100356578826904</v>
      </c>
      <c r="BL33">
        <v>-4.3480501174926758</v>
      </c>
      <c r="BM33">
        <v>-4.0476217269897461</v>
      </c>
      <c r="BN33">
        <v>-2.5671944618225098</v>
      </c>
      <c r="BO33">
        <v>-3.7650163173675537</v>
      </c>
      <c r="BP33">
        <v>-3.6602330207824707</v>
      </c>
      <c r="BQ33">
        <v>-2.6198055744171143</v>
      </c>
      <c r="BR33">
        <v>-2.6465816497802734</v>
      </c>
      <c r="BS33">
        <v>-2.8623819351196289</v>
      </c>
      <c r="BT33">
        <v>-2.2507815361022949</v>
      </c>
      <c r="BU33">
        <v>-1.5555874109268188</v>
      </c>
      <c r="BV33">
        <v>-2.4359593391418457</v>
      </c>
      <c r="BW33">
        <v>-3.3663561344146729</v>
      </c>
      <c r="BX33">
        <v>-3.5860435962677002</v>
      </c>
      <c r="BY33">
        <v>-3.8371682167053223</v>
      </c>
      <c r="BZ33">
        <v>-3.7987463474273682</v>
      </c>
      <c r="CA33">
        <v>-3.1150338649749756</v>
      </c>
      <c r="CB33">
        <v>-1.9147931337356567</v>
      </c>
      <c r="CC33">
        <v>-1.839774489402771</v>
      </c>
      <c r="CD33">
        <v>-0.87377500534057617</v>
      </c>
      <c r="CE33">
        <v>0.2922954261302948</v>
      </c>
      <c r="CF33">
        <v>1.1347477436065674</v>
      </c>
      <c r="CG33">
        <v>0.16601479053497314</v>
      </c>
      <c r="CH33">
        <v>-1.2393659353256226</v>
      </c>
      <c r="CI33">
        <v>-1.7127727270126343</v>
      </c>
      <c r="CJ33">
        <v>-2.6913712024688721</v>
      </c>
      <c r="CK33">
        <v>-3.6036965847015381</v>
      </c>
      <c r="CL33">
        <v>-3.2502048015594482</v>
      </c>
      <c r="CM33">
        <v>-2.2923266887664795</v>
      </c>
      <c r="CN33">
        <v>-0.71596240997314453</v>
      </c>
      <c r="CO33">
        <v>0.1931137889623642</v>
      </c>
      <c r="CP33">
        <v>1.1890604496002197</v>
      </c>
      <c r="CQ33">
        <v>1.8274478912353516</v>
      </c>
      <c r="CR33">
        <v>1.3900904655456543</v>
      </c>
      <c r="CS33">
        <v>-0.43419310450553894</v>
      </c>
      <c r="CT33">
        <v>-0.53270637989044189</v>
      </c>
      <c r="CU33">
        <v>-0.19613766670227051</v>
      </c>
      <c r="CV33">
        <v>-0.58153152465820313</v>
      </c>
      <c r="CW33">
        <v>-0.91874390840530396</v>
      </c>
    </row>
    <row r="34" spans="1:101">
      <c r="A34" t="s">
        <v>80</v>
      </c>
      <c r="B34">
        <v>9.4171781539916992</v>
      </c>
      <c r="C34">
        <v>8.374542236328125</v>
      </c>
      <c r="D34">
        <v>6.2884297370910645</v>
      </c>
      <c r="E34">
        <v>6.993628978729248</v>
      </c>
      <c r="F34">
        <v>7.0126137733459473</v>
      </c>
      <c r="G34">
        <v>6.8405370712280273</v>
      </c>
      <c r="H34">
        <v>6.6560516357421875</v>
      </c>
      <c r="I34">
        <v>6.5723800659179688</v>
      </c>
      <c r="J34">
        <v>6.2512950897216797</v>
      </c>
      <c r="K34">
        <v>5.0333590507507324</v>
      </c>
      <c r="L34">
        <v>3.8299722671508789</v>
      </c>
      <c r="M34">
        <v>3.8342151641845703</v>
      </c>
      <c r="N34">
        <v>3.8771636486053467</v>
      </c>
      <c r="O34">
        <v>3.8902392387390137</v>
      </c>
      <c r="P34">
        <v>3.8846206665039063</v>
      </c>
      <c r="Q34">
        <v>3.8557131290435791</v>
      </c>
      <c r="R34">
        <v>3.7350194454193115</v>
      </c>
      <c r="S34">
        <v>3.053067684173584</v>
      </c>
      <c r="T34">
        <v>3.5903115272521973</v>
      </c>
      <c r="U34">
        <v>3.6726751327514648</v>
      </c>
      <c r="V34">
        <v>3.5856833457946777</v>
      </c>
      <c r="W34">
        <v>3.0602235794067383</v>
      </c>
      <c r="X34">
        <v>2.6293582916259766</v>
      </c>
      <c r="Y34">
        <v>2.4924557209014893</v>
      </c>
      <c r="Z34">
        <v>2.5917975902557373</v>
      </c>
      <c r="AA34">
        <v>2.7383949756622314</v>
      </c>
      <c r="AB34">
        <v>2.7377128601074219</v>
      </c>
      <c r="AC34">
        <v>3.35428786277771</v>
      </c>
      <c r="AD34">
        <v>3.8484957218170166</v>
      </c>
      <c r="AE34">
        <v>4.7347664833068848</v>
      </c>
      <c r="AF34">
        <v>4.4012494087219238</v>
      </c>
      <c r="AG34">
        <v>5.5682582855224609</v>
      </c>
      <c r="AH34">
        <v>7.4075093269348145</v>
      </c>
      <c r="AI34">
        <v>9.3490533828735352</v>
      </c>
      <c r="AJ34">
        <v>10.469968795776367</v>
      </c>
      <c r="AK34">
        <v>9.5650444030761719</v>
      </c>
      <c r="AL34">
        <v>7.758366584777832</v>
      </c>
      <c r="AM34">
        <v>6.6484503746032715</v>
      </c>
      <c r="AN34">
        <v>4.3072118759155273</v>
      </c>
      <c r="AO34">
        <v>2.2977845668792725</v>
      </c>
      <c r="AP34">
        <v>1.6440002918243408</v>
      </c>
      <c r="AQ34">
        <v>0.72350341081619263</v>
      </c>
      <c r="AR34">
        <v>-0.65555047988891602</v>
      </c>
      <c r="AS34">
        <v>-1.7678757905960083</v>
      </c>
      <c r="AT34">
        <v>-3.0725803375244141</v>
      </c>
      <c r="AU34">
        <v>-5.6566281318664551</v>
      </c>
      <c r="AV34">
        <v>-7.6014132499694824</v>
      </c>
      <c r="AW34">
        <v>-8.0026988983154297</v>
      </c>
      <c r="AX34">
        <v>-8.0035009384155273</v>
      </c>
      <c r="AY34">
        <v>-8.0035009384155273</v>
      </c>
      <c r="AZ34">
        <v>-8.0035009384155273</v>
      </c>
      <c r="BA34">
        <v>-8.0035009384155273</v>
      </c>
      <c r="BB34">
        <v>-8.0035009384155273</v>
      </c>
      <c r="BC34">
        <v>-8.0035009384155273</v>
      </c>
      <c r="BD34">
        <v>-8.0035009384155273</v>
      </c>
      <c r="BE34">
        <v>-8.0035009384155273</v>
      </c>
      <c r="BF34">
        <v>-8.0035009384155273</v>
      </c>
      <c r="BG34">
        <v>-8.0035009384155273</v>
      </c>
      <c r="BH34">
        <v>-8.0035009384155273</v>
      </c>
      <c r="BI34">
        <v>-8.0035009384155273</v>
      </c>
      <c r="BJ34">
        <v>-8.0035009384155273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-8.0035009384155273</v>
      </c>
      <c r="BQ34">
        <v>-8.0035009384155273</v>
      </c>
      <c r="BR34">
        <v>-8.0035009384155273</v>
      </c>
      <c r="BS34">
        <v>-8.0035009384155273</v>
      </c>
      <c r="BT34">
        <v>-7.7983107566833496</v>
      </c>
      <c r="BU34">
        <v>-7.9325580596923828</v>
      </c>
      <c r="BV34">
        <v>-8.0035009384155273</v>
      </c>
      <c r="BW34">
        <v>-8.0035009384155273</v>
      </c>
      <c r="BX34">
        <v>-7.9656887054443359</v>
      </c>
      <c r="BY34">
        <v>-7.7992367744445801</v>
      </c>
      <c r="BZ34">
        <v>-7.4528670310974121</v>
      </c>
      <c r="CA34">
        <v>-7.5405025482177734</v>
      </c>
      <c r="CB34">
        <v>-7.4866437911987305</v>
      </c>
      <c r="CC34">
        <v>-7.5135684013366699</v>
      </c>
      <c r="CD34">
        <v>-7.2860345840454102</v>
      </c>
      <c r="CE34">
        <v>-7.1815094947814941</v>
      </c>
      <c r="CF34">
        <v>-7.5858378410339355</v>
      </c>
      <c r="CG34">
        <v>-7.8453507423400879</v>
      </c>
      <c r="CH34">
        <v>-7.8225140571594238</v>
      </c>
      <c r="CI34">
        <v>-7.9579219818115234</v>
      </c>
      <c r="CJ34">
        <v>-7.6494312286376953</v>
      </c>
      <c r="CK34">
        <v>-7.3190755844116211</v>
      </c>
      <c r="CL34">
        <v>-7.2601137161254883</v>
      </c>
      <c r="CM34">
        <v>-5.2701563835144043</v>
      </c>
      <c r="CN34">
        <v>-2.8127365112304688</v>
      </c>
      <c r="CO34">
        <v>-0.1951378732919693</v>
      </c>
      <c r="CP34">
        <v>0.38576963543891907</v>
      </c>
      <c r="CQ34">
        <v>-1.8392512798309326</v>
      </c>
      <c r="CR34">
        <v>-3.5033514499664307</v>
      </c>
      <c r="CS34">
        <v>-2.9898858070373535</v>
      </c>
      <c r="CT34">
        <v>-2.7850193977355957</v>
      </c>
      <c r="CU34">
        <v>-2.6813950538635254</v>
      </c>
      <c r="CV34">
        <v>-3.6500027179718018</v>
      </c>
      <c r="CW34">
        <v>-4.7676510810852051</v>
      </c>
    </row>
    <row r="35" spans="1:101">
      <c r="A35" t="s">
        <v>81</v>
      </c>
      <c r="B35">
        <v>14.653725624084473</v>
      </c>
      <c r="C35">
        <v>14.00209903717041</v>
      </c>
      <c r="D35">
        <v>13.045439720153809</v>
      </c>
      <c r="E35">
        <v>13.034107208251953</v>
      </c>
      <c r="F35">
        <v>13.00312614440918</v>
      </c>
      <c r="G35">
        <v>13.076323509216309</v>
      </c>
      <c r="H35">
        <v>12.979648590087891</v>
      </c>
      <c r="I35">
        <v>12.884312629699707</v>
      </c>
      <c r="J35">
        <v>12.955132484436035</v>
      </c>
      <c r="K35">
        <v>13.427704811096191</v>
      </c>
      <c r="L35">
        <v>13.968547821044922</v>
      </c>
      <c r="M35">
        <v>13.961358070373535</v>
      </c>
      <c r="N35">
        <v>13.947750091552734</v>
      </c>
      <c r="O35">
        <v>13.970925331115723</v>
      </c>
      <c r="P35">
        <v>13.983863830566406</v>
      </c>
      <c r="Q35">
        <v>14.064780235290527</v>
      </c>
      <c r="R35">
        <v>14.11903190612793</v>
      </c>
      <c r="S35">
        <v>14.333558082580566</v>
      </c>
      <c r="T35">
        <v>14.219012260437012</v>
      </c>
      <c r="U35">
        <v>14.199491500854492</v>
      </c>
      <c r="V35">
        <v>14.208621978759766</v>
      </c>
      <c r="W35">
        <v>14.409387588500977</v>
      </c>
      <c r="X35">
        <v>14.657862663269043</v>
      </c>
      <c r="Y35">
        <v>14.784414291381836</v>
      </c>
      <c r="Z35">
        <v>14.872132301330566</v>
      </c>
      <c r="AA35">
        <v>15.092008590698242</v>
      </c>
      <c r="AB35">
        <v>15.301061630249023</v>
      </c>
      <c r="AC35">
        <v>15.309913635253906</v>
      </c>
      <c r="AD35">
        <v>15.118668556213379</v>
      </c>
      <c r="AE35">
        <v>14.915163040161133</v>
      </c>
      <c r="AF35">
        <v>14.763733863830566</v>
      </c>
      <c r="AG35">
        <v>14.406747817993164</v>
      </c>
      <c r="AH35">
        <v>14.177660942077637</v>
      </c>
      <c r="AI35">
        <v>14.017298698425293</v>
      </c>
      <c r="AJ35">
        <v>14.113585472106934</v>
      </c>
      <c r="AK35">
        <v>14.952211380004883</v>
      </c>
      <c r="AL35">
        <v>16.105915069580078</v>
      </c>
      <c r="AM35">
        <v>16.770149230957031</v>
      </c>
      <c r="AN35">
        <v>16.716220855712891</v>
      </c>
      <c r="AO35">
        <v>14.683272361755371</v>
      </c>
      <c r="AP35">
        <v>11.189520835876465</v>
      </c>
      <c r="AQ35">
        <v>9.8556041717529297</v>
      </c>
      <c r="AR35">
        <v>7.2979607582092285</v>
      </c>
      <c r="AS35">
        <v>5.2913899421691895</v>
      </c>
      <c r="AT35">
        <v>5.3203573226928711</v>
      </c>
      <c r="AU35">
        <v>6.7123699188232422</v>
      </c>
      <c r="AV35">
        <v>9.3386936187744141</v>
      </c>
      <c r="AW35">
        <v>16.103704452514648</v>
      </c>
      <c r="AX35">
        <v>16.393808364868164</v>
      </c>
      <c r="AY35">
        <v>18.570392608642578</v>
      </c>
      <c r="AZ35">
        <v>18.423406600952148</v>
      </c>
      <c r="BA35">
        <v>17.07621955871582</v>
      </c>
      <c r="BB35">
        <v>14.017687797546387</v>
      </c>
      <c r="BC35">
        <v>11.741036415100098</v>
      </c>
      <c r="BD35">
        <v>12.184442520141602</v>
      </c>
      <c r="BE35">
        <v>14.458325386047363</v>
      </c>
      <c r="BF35">
        <v>14.374940872192383</v>
      </c>
      <c r="BG35">
        <v>14.259444236755371</v>
      </c>
      <c r="BH35">
        <v>13.125741004943848</v>
      </c>
      <c r="BI35">
        <v>13.177054405212402</v>
      </c>
      <c r="BJ35">
        <v>13.076056480407715</v>
      </c>
      <c r="BK35">
        <v>12.229555130004883</v>
      </c>
      <c r="BL35">
        <v>12.417726516723633</v>
      </c>
      <c r="BM35">
        <v>11.432328224182129</v>
      </c>
      <c r="BN35">
        <v>9.8968982696533203</v>
      </c>
      <c r="BO35">
        <v>10.706121444702148</v>
      </c>
      <c r="BP35">
        <v>10.724843978881836</v>
      </c>
      <c r="BQ35">
        <v>10.420503616333008</v>
      </c>
      <c r="BR35">
        <v>9.0593051910400391</v>
      </c>
      <c r="BS35">
        <v>9.1634063720703125</v>
      </c>
      <c r="BT35">
        <v>9.891026496887207</v>
      </c>
      <c r="BU35">
        <v>11.62327766418457</v>
      </c>
      <c r="BV35">
        <v>13.113351821899414</v>
      </c>
      <c r="BW35">
        <v>14.240583419799805</v>
      </c>
      <c r="BX35">
        <v>14.916484832763672</v>
      </c>
      <c r="BY35">
        <v>14.524838447570801</v>
      </c>
      <c r="BZ35">
        <v>11.873159408569336</v>
      </c>
      <c r="CA35">
        <v>9.6798744201660156</v>
      </c>
      <c r="CB35">
        <v>9.1587753295898438</v>
      </c>
      <c r="CC35">
        <v>7.889976978302002</v>
      </c>
      <c r="CD35">
        <v>7.1672801971435547</v>
      </c>
      <c r="CE35">
        <v>7.4872851371765137</v>
      </c>
      <c r="CF35">
        <v>8.529820442199707</v>
      </c>
      <c r="CG35">
        <v>9.9368076324462891</v>
      </c>
      <c r="CH35">
        <v>11.37210750579834</v>
      </c>
      <c r="CI35">
        <v>13.206368446350098</v>
      </c>
      <c r="CJ35">
        <v>15.112425804138184</v>
      </c>
      <c r="CK35">
        <v>14.916256904602051</v>
      </c>
      <c r="CL35">
        <v>14.079510688781738</v>
      </c>
      <c r="CM35">
        <v>12.89857292175293</v>
      </c>
      <c r="CN35">
        <v>10.737842559814453</v>
      </c>
      <c r="CO35">
        <v>7.0354418754577637</v>
      </c>
      <c r="CP35">
        <v>6.0106401443481445</v>
      </c>
      <c r="CQ35">
        <v>6.251495361328125</v>
      </c>
      <c r="CR35">
        <v>9.1268653869628906</v>
      </c>
      <c r="CS35">
        <v>11.625704765319824</v>
      </c>
      <c r="CT35">
        <v>12.977455139160156</v>
      </c>
      <c r="CU35">
        <v>12.103567123413086</v>
      </c>
      <c r="CV35">
        <v>9.841649055480957</v>
      </c>
      <c r="CW35">
        <v>8.6295366287231445</v>
      </c>
    </row>
    <row r="36" spans="1:101">
      <c r="A36" t="s">
        <v>82</v>
      </c>
      <c r="B36">
        <v>4.5446958541870117</v>
      </c>
      <c r="C36">
        <v>4.6025786399841309</v>
      </c>
      <c r="D36">
        <v>4.4713320732116699</v>
      </c>
      <c r="E36">
        <v>4.7572522163391113</v>
      </c>
      <c r="F36">
        <v>4.1027369499206543</v>
      </c>
      <c r="G36">
        <v>5.6212549209594727</v>
      </c>
      <c r="H36">
        <v>4.6613759994506836</v>
      </c>
      <c r="I36">
        <v>3.4397494792938232</v>
      </c>
      <c r="J36">
        <v>4.3437905311584473</v>
      </c>
      <c r="K36">
        <v>4.2641286849975586</v>
      </c>
      <c r="L36">
        <v>2.9348800182342529</v>
      </c>
      <c r="M36">
        <v>2.8483030796051025</v>
      </c>
      <c r="N36">
        <v>2.6650974750518799</v>
      </c>
      <c r="O36">
        <v>2.8882706165313721</v>
      </c>
      <c r="P36">
        <v>2.8731279373168945</v>
      </c>
      <c r="Q36">
        <v>2.799046516418457</v>
      </c>
      <c r="R36">
        <v>2.8458750247955322</v>
      </c>
      <c r="S36">
        <v>3.1320374011993408</v>
      </c>
      <c r="T36">
        <v>3.1483471393585205</v>
      </c>
      <c r="U36">
        <v>3.1022155284881592</v>
      </c>
      <c r="V36">
        <v>2.8808548450469971</v>
      </c>
      <c r="W36">
        <v>2.7359304428100586</v>
      </c>
      <c r="X36">
        <v>2.6162431240081787</v>
      </c>
      <c r="Y36">
        <v>2.5303823947906494</v>
      </c>
      <c r="Z36">
        <v>2.5880672931671143</v>
      </c>
      <c r="AA36">
        <v>2.7789268493652344</v>
      </c>
      <c r="AB36">
        <v>2.8800458908081055</v>
      </c>
      <c r="AC36">
        <v>2.9259748458862305</v>
      </c>
      <c r="AD36">
        <v>3.3638203144073486</v>
      </c>
      <c r="AE36">
        <v>3.1866614818572998</v>
      </c>
      <c r="AF36">
        <v>3.3939375877380371</v>
      </c>
      <c r="AG36">
        <v>2.9381473064422607</v>
      </c>
      <c r="AH36">
        <v>2.5288996696472168</v>
      </c>
      <c r="AI36">
        <v>2.8670675754547119</v>
      </c>
      <c r="AJ36">
        <v>3.8650436401367188</v>
      </c>
      <c r="AK36">
        <v>4.5478372573852539</v>
      </c>
      <c r="AL36">
        <v>4.6292638778686523</v>
      </c>
      <c r="AM36">
        <v>4.6851611137390137</v>
      </c>
      <c r="AN36">
        <v>3.869936466217041</v>
      </c>
      <c r="AO36">
        <v>4.04962158203125</v>
      </c>
      <c r="AP36">
        <v>4.1355805397033691</v>
      </c>
      <c r="AQ36">
        <v>4.6923379898071289</v>
      </c>
      <c r="AR36">
        <v>4.9587259292602539</v>
      </c>
      <c r="AS36">
        <v>5.0230703353881836</v>
      </c>
      <c r="AT36">
        <v>5.3553991317749023</v>
      </c>
      <c r="AU36">
        <v>5.8669757843017578</v>
      </c>
      <c r="AV36">
        <v>4.5109872817993164</v>
      </c>
      <c r="AW36">
        <v>3.3697106838226318</v>
      </c>
      <c r="AX36">
        <v>0.91555935144424438</v>
      </c>
      <c r="AY36">
        <v>-0.81023538112640381</v>
      </c>
      <c r="AZ36">
        <v>-1.002376914024353</v>
      </c>
      <c r="BA36">
        <v>-0.15923283994197845</v>
      </c>
      <c r="BB36">
        <v>1.8326891660690308</v>
      </c>
      <c r="BC36">
        <v>2.914362907409668</v>
      </c>
      <c r="BD36">
        <v>2.773237943649292</v>
      </c>
      <c r="BE36">
        <v>2.9498412609100342</v>
      </c>
      <c r="BF36">
        <v>2.7894864082336426</v>
      </c>
      <c r="BG36">
        <v>3.3499045372009277</v>
      </c>
      <c r="BH36">
        <v>1.4696078300476074</v>
      </c>
      <c r="BI36">
        <v>0.55734878778457642</v>
      </c>
      <c r="BJ36">
        <v>-0.30807831883430481</v>
      </c>
      <c r="BK36">
        <v>-1.3232157230377197</v>
      </c>
      <c r="BL36">
        <v>-2.9755940437316895</v>
      </c>
      <c r="BM36">
        <v>-2.9110817909240723</v>
      </c>
      <c r="BN36">
        <v>-1.322394847869873</v>
      </c>
      <c r="BO36">
        <v>-0.89773368835449219</v>
      </c>
      <c r="BP36">
        <v>-0.97818738222122192</v>
      </c>
      <c r="BQ36">
        <v>-0.36919921636581421</v>
      </c>
      <c r="BR36">
        <v>-1.1319784447550774E-2</v>
      </c>
      <c r="BS36">
        <v>1.0959949493408203</v>
      </c>
      <c r="BT36">
        <v>2.4491446018218994</v>
      </c>
      <c r="BU36">
        <v>3.2868702411651611</v>
      </c>
      <c r="BV36">
        <v>3.0655848979949951</v>
      </c>
      <c r="BW36">
        <v>2.622833251953125</v>
      </c>
      <c r="BX36">
        <v>2.7399108409881592</v>
      </c>
      <c r="BY36">
        <v>3.5084342956542969</v>
      </c>
      <c r="BZ36">
        <v>4.4277205467224121</v>
      </c>
      <c r="CA36">
        <v>5.0728745460510254</v>
      </c>
      <c r="CB36">
        <v>6.4564428329467773</v>
      </c>
      <c r="CC36">
        <v>6.7155966758728027</v>
      </c>
      <c r="CD36">
        <v>7.549257755279541</v>
      </c>
      <c r="CE36">
        <v>8.0967044830322266</v>
      </c>
      <c r="CF36">
        <v>8.2882890701293945</v>
      </c>
      <c r="CG36">
        <v>7.3024258613586426</v>
      </c>
      <c r="CH36">
        <v>6.1637248992919922</v>
      </c>
      <c r="CI36">
        <v>5.904350757598877</v>
      </c>
      <c r="CJ36">
        <v>5.5181083679199219</v>
      </c>
      <c r="CK36">
        <v>5.0807318687438965</v>
      </c>
      <c r="CL36">
        <v>5.2151017189025879</v>
      </c>
      <c r="CM36">
        <v>6.4417381286621094</v>
      </c>
      <c r="CN36">
        <v>7.9590144157409668</v>
      </c>
      <c r="CO36">
        <v>9.0126075744628906</v>
      </c>
      <c r="CP36">
        <v>9.5093345642089844</v>
      </c>
      <c r="CQ36">
        <v>9.7065086364746094</v>
      </c>
      <c r="CR36">
        <v>9.3434476852416992</v>
      </c>
      <c r="CS36">
        <v>8.129267692565918</v>
      </c>
      <c r="CT36">
        <v>8.0461139678955078</v>
      </c>
      <c r="CU36">
        <v>8.4315605163574219</v>
      </c>
      <c r="CV36">
        <v>8.261505126953125</v>
      </c>
      <c r="CW36">
        <v>8.078944206237793</v>
      </c>
    </row>
    <row r="37" spans="1:101">
      <c r="A37" t="s">
        <v>83</v>
      </c>
      <c r="B37">
        <v>-25.244575500488281</v>
      </c>
      <c r="C37">
        <v>-24.716346740722656</v>
      </c>
      <c r="D37">
        <v>-23.330284118652344</v>
      </c>
      <c r="E37">
        <v>-22.587064743041992</v>
      </c>
      <c r="F37">
        <v>-22.168460845947266</v>
      </c>
      <c r="G37">
        <v>-20.66752815246582</v>
      </c>
      <c r="H37">
        <v>-19.300369262695313</v>
      </c>
      <c r="I37">
        <v>-18.698867797851563</v>
      </c>
      <c r="J37">
        <v>-18.192348480224609</v>
      </c>
      <c r="K37">
        <v>-17.601446151733398</v>
      </c>
      <c r="L37">
        <v>-17.486892700195313</v>
      </c>
      <c r="M37">
        <v>-17.379596710205078</v>
      </c>
      <c r="N37">
        <v>-17.105199813842773</v>
      </c>
      <c r="O37">
        <v>-17.079093933105469</v>
      </c>
      <c r="P37">
        <v>-17.072431564331055</v>
      </c>
      <c r="Q37">
        <v>-17.020853042602539</v>
      </c>
      <c r="R37">
        <v>-17.062557220458984</v>
      </c>
      <c r="S37">
        <v>-17.370285034179688</v>
      </c>
      <c r="T37">
        <v>-16.893423080444336</v>
      </c>
      <c r="U37">
        <v>-16.788873672485352</v>
      </c>
      <c r="V37">
        <v>-16.64051628112793</v>
      </c>
      <c r="W37">
        <v>-16.576904296875</v>
      </c>
      <c r="X37">
        <v>-16.523418426513672</v>
      </c>
      <c r="Y37">
        <v>-16.459661483764648</v>
      </c>
      <c r="Z37">
        <v>-16.278610229492188</v>
      </c>
      <c r="AA37">
        <v>-15.939474105834961</v>
      </c>
      <c r="AB37">
        <v>-15.759128570556641</v>
      </c>
      <c r="AC37">
        <v>-15.174304008483887</v>
      </c>
      <c r="AD37">
        <v>-14.812124252319336</v>
      </c>
      <c r="AE37">
        <v>-13.945046424865723</v>
      </c>
      <c r="AF37">
        <v>-13.554224967956543</v>
      </c>
      <c r="AG37">
        <v>-11.442386627197266</v>
      </c>
      <c r="AH37">
        <v>-9.0350494384765625</v>
      </c>
      <c r="AI37">
        <v>-6.8468303680419922</v>
      </c>
      <c r="AJ37">
        <v>-4.1404352188110352</v>
      </c>
      <c r="AK37">
        <v>-0.94486510753631592</v>
      </c>
      <c r="AL37">
        <v>0.35562077164649963</v>
      </c>
      <c r="AM37">
        <v>1.3336501121520996</v>
      </c>
      <c r="AN37">
        <v>0.26312738656997681</v>
      </c>
      <c r="AO37">
        <v>-1.710019588470459</v>
      </c>
      <c r="AP37">
        <v>-3.1687278747558594</v>
      </c>
      <c r="AQ37">
        <v>-4.2008423805236816</v>
      </c>
      <c r="AR37">
        <v>-5.5318999290466309</v>
      </c>
      <c r="AS37">
        <v>-6.333186149597168</v>
      </c>
      <c r="AT37">
        <v>-6.7351956367492676</v>
      </c>
      <c r="AU37">
        <v>-8.1345939636230469</v>
      </c>
      <c r="AV37">
        <v>-13.546772003173828</v>
      </c>
      <c r="AW37">
        <v>-30.822721481323242</v>
      </c>
      <c r="AX37">
        <v>-40.591690063476563</v>
      </c>
      <c r="AY37">
        <v>-46.104110717773438</v>
      </c>
      <c r="AZ37">
        <v>-49.069778442382813</v>
      </c>
      <c r="BA37">
        <v>-49.427631378173828</v>
      </c>
      <c r="BB37">
        <v>-42.981620788574219</v>
      </c>
      <c r="BC37">
        <v>-38.172344207763672</v>
      </c>
      <c r="BD37">
        <v>-38.352287292480469</v>
      </c>
      <c r="BE37">
        <v>-38.835853576660156</v>
      </c>
      <c r="BF37">
        <v>-40.063526153564453</v>
      </c>
      <c r="BG37">
        <v>-42.190906524658203</v>
      </c>
      <c r="BH37">
        <v>-48.462860107421875</v>
      </c>
      <c r="BI37">
        <v>-52.880424499511719</v>
      </c>
      <c r="BJ37">
        <v>-57.201797485351563</v>
      </c>
      <c r="BK37">
        <v>-57.927505493164063</v>
      </c>
      <c r="BL37">
        <v>-57.927505493164063</v>
      </c>
      <c r="BM37">
        <v>-57.911159515380859</v>
      </c>
      <c r="BN37">
        <v>-57.617046356201172</v>
      </c>
      <c r="BO37">
        <v>-57.094985961914063</v>
      </c>
      <c r="BP37">
        <v>-57.927505493164063</v>
      </c>
      <c r="BQ37">
        <v>-57.927505493164063</v>
      </c>
      <c r="BR37">
        <v>-57.927505493164063</v>
      </c>
      <c r="BS37">
        <v>-56.078956604003906</v>
      </c>
      <c r="BT37">
        <v>-54.203441619873047</v>
      </c>
      <c r="BU37">
        <v>-54.944114685058594</v>
      </c>
      <c r="BV37">
        <v>-54.03564453125</v>
      </c>
      <c r="BW37">
        <v>-53.201103210449219</v>
      </c>
      <c r="BX37">
        <v>-52.363155364990234</v>
      </c>
      <c r="BY37">
        <v>-49.004398345947266</v>
      </c>
      <c r="BZ37">
        <v>-45.630279541015625</v>
      </c>
      <c r="CA37">
        <v>-45.40118408203125</v>
      </c>
      <c r="CB37">
        <v>-43.552150726318359</v>
      </c>
      <c r="CC37">
        <v>-42.677707672119141</v>
      </c>
      <c r="CD37">
        <v>-41.318683624267578</v>
      </c>
      <c r="CE37">
        <v>-41.196205139160156</v>
      </c>
      <c r="CF37">
        <v>-42.211093902587891</v>
      </c>
      <c r="CG37">
        <v>-43.622524261474609</v>
      </c>
      <c r="CH37">
        <v>-43.976871490478516</v>
      </c>
      <c r="CI37">
        <v>-42.740890502929688</v>
      </c>
      <c r="CJ37">
        <v>-40.257106781005859</v>
      </c>
      <c r="CK37">
        <v>-38.750480651855469</v>
      </c>
      <c r="CL37">
        <v>-38.974700927734375</v>
      </c>
      <c r="CM37">
        <v>-37.077629089355469</v>
      </c>
      <c r="CN37">
        <v>-35.400424957275391</v>
      </c>
      <c r="CO37">
        <v>-32.968544006347656</v>
      </c>
      <c r="CP37">
        <v>-30.844673156738281</v>
      </c>
      <c r="CQ37">
        <v>-31.725605010986328</v>
      </c>
      <c r="CR37">
        <v>-31.608528137207031</v>
      </c>
      <c r="CS37">
        <v>-29.781305313110352</v>
      </c>
      <c r="CT37">
        <v>-27.469903945922852</v>
      </c>
      <c r="CU37">
        <v>-25.612909317016602</v>
      </c>
      <c r="CV37">
        <v>-25.540651321411133</v>
      </c>
      <c r="CW37">
        <v>-25.967302322387695</v>
      </c>
    </row>
    <row r="38" spans="1:101">
      <c r="A38" t="s">
        <v>84</v>
      </c>
      <c r="B38">
        <v>-2.1571714878082275</v>
      </c>
      <c r="C38">
        <v>-1.355147123336792</v>
      </c>
      <c r="D38">
        <v>-1.7109068632125854</v>
      </c>
      <c r="E38">
        <v>-1.6257561445236206</v>
      </c>
      <c r="F38">
        <v>-1.8257095813751221</v>
      </c>
      <c r="G38">
        <v>-2.4381470680236816</v>
      </c>
      <c r="H38">
        <v>-1.8387123346328735</v>
      </c>
      <c r="I38">
        <v>-1.1425600051879883</v>
      </c>
      <c r="J38">
        <v>-1.5120419263839722</v>
      </c>
      <c r="K38">
        <v>-1.8296042680740356</v>
      </c>
      <c r="L38">
        <v>-1.6719340085983276</v>
      </c>
      <c r="M38">
        <v>-1.7255764007568359</v>
      </c>
      <c r="N38">
        <v>-1.8471696376800537</v>
      </c>
      <c r="O38">
        <v>-1.9752256870269775</v>
      </c>
      <c r="P38">
        <v>-1.9771225452423096</v>
      </c>
      <c r="Q38">
        <v>-1.9868439435958862</v>
      </c>
      <c r="R38">
        <v>-1.9784532785415649</v>
      </c>
      <c r="S38">
        <v>-1.7927355766296387</v>
      </c>
      <c r="T38">
        <v>-1.9406235218048096</v>
      </c>
      <c r="U38">
        <v>-1.8100029230117798</v>
      </c>
      <c r="V38">
        <v>-1.894682765007019</v>
      </c>
      <c r="W38">
        <v>-1.6368823051452637</v>
      </c>
      <c r="X38">
        <v>-1.6987093687057495</v>
      </c>
      <c r="Y38">
        <v>-1.8655059337615967</v>
      </c>
      <c r="Z38">
        <v>-1.7083079814910889</v>
      </c>
      <c r="AA38">
        <v>-1.4835243225097656</v>
      </c>
      <c r="AB38">
        <v>-1.6448081731796265</v>
      </c>
      <c r="AC38">
        <v>-1.4518978595733643</v>
      </c>
      <c r="AD38">
        <v>-1.1280726194381714</v>
      </c>
      <c r="AE38">
        <v>-1.1959251165390015</v>
      </c>
      <c r="AF38">
        <v>-1.6556075811386108</v>
      </c>
      <c r="AG38">
        <v>-1.5867705345153809</v>
      </c>
      <c r="AH38">
        <v>-1.1419633626937866</v>
      </c>
      <c r="AI38">
        <v>-0.74693948030471802</v>
      </c>
      <c r="AJ38">
        <v>-0.61767357587814331</v>
      </c>
      <c r="AK38">
        <v>-0.23572036623954773</v>
      </c>
      <c r="AL38">
        <v>1.2451047897338867</v>
      </c>
      <c r="AM38">
        <v>3.7065596580505371</v>
      </c>
      <c r="AN38">
        <v>4.2654504776000977</v>
      </c>
      <c r="AO38">
        <v>5.2092337608337402</v>
      </c>
      <c r="AP38">
        <v>4.8290309906005859</v>
      </c>
      <c r="AQ38">
        <v>5.2787818908691406</v>
      </c>
      <c r="AR38">
        <v>3.7423105239868164</v>
      </c>
      <c r="AS38">
        <v>2.2674758434295654</v>
      </c>
      <c r="AT38">
        <v>0.7053607702255249</v>
      </c>
      <c r="AU38">
        <v>-3.2829914093017578</v>
      </c>
      <c r="AV38">
        <v>-6.927696704864502</v>
      </c>
      <c r="AW38">
        <v>-11.072428703308105</v>
      </c>
      <c r="AX38">
        <v>-11.97806453704834</v>
      </c>
      <c r="AY38">
        <v>-12.198575973510742</v>
      </c>
      <c r="AZ38">
        <v>-12.68238353729248</v>
      </c>
      <c r="BA38">
        <v>-14.561210632324219</v>
      </c>
      <c r="BB38">
        <v>-17.228080749511719</v>
      </c>
      <c r="BC38">
        <v>-18.830129623413086</v>
      </c>
      <c r="BD38">
        <v>-19.487325668334961</v>
      </c>
      <c r="BE38">
        <v>-20.665868759155273</v>
      </c>
      <c r="BF38">
        <v>-20.479072570800781</v>
      </c>
      <c r="BG38">
        <v>-20.250049591064453</v>
      </c>
      <c r="BH38">
        <v>-19.626953125</v>
      </c>
      <c r="BI38">
        <v>-19.319255828857422</v>
      </c>
      <c r="BJ38">
        <v>-16.646499633789063</v>
      </c>
      <c r="BK38">
        <v>-12.19420051574707</v>
      </c>
      <c r="BL38">
        <v>-2.6419069766998291</v>
      </c>
      <c r="BM38">
        <v>5.1909704208374023</v>
      </c>
      <c r="BN38">
        <v>7.4267053604125977</v>
      </c>
      <c r="BO38">
        <v>6.7187299728393555</v>
      </c>
      <c r="BP38">
        <v>5.0262942314147949</v>
      </c>
      <c r="BQ38">
        <v>1.162580132484436</v>
      </c>
      <c r="BR38">
        <v>-2.1622922420501709</v>
      </c>
      <c r="BS38">
        <v>0.365660160779953</v>
      </c>
      <c r="BT38">
        <v>3.4083020687103271</v>
      </c>
      <c r="BU38">
        <v>5.774254322052002</v>
      </c>
      <c r="BV38">
        <v>7.1270089149475098</v>
      </c>
      <c r="BW38">
        <v>8.1235418319702148</v>
      </c>
      <c r="BX38">
        <v>8.6855154037475586</v>
      </c>
      <c r="BY38">
        <v>8.3102817535400391</v>
      </c>
      <c r="BZ38">
        <v>8.6096391677856445</v>
      </c>
      <c r="CA38">
        <v>9.9428005218505859</v>
      </c>
      <c r="CB38">
        <v>7.5280604362487793</v>
      </c>
      <c r="CC38">
        <v>4.8591203689575195</v>
      </c>
      <c r="CD38">
        <v>4.2479262351989746</v>
      </c>
      <c r="CE38">
        <v>4.5848097801208496</v>
      </c>
      <c r="CF38">
        <v>4.726104736328125</v>
      </c>
      <c r="CG38">
        <v>5.1819696426391602</v>
      </c>
      <c r="CH38">
        <v>7.6217799186706543</v>
      </c>
      <c r="CI38">
        <v>10.573124885559082</v>
      </c>
      <c r="CJ38">
        <v>10.615105628967285</v>
      </c>
      <c r="CK38">
        <v>9.2479248046875</v>
      </c>
      <c r="CL38">
        <v>10.764010429382324</v>
      </c>
      <c r="CM38">
        <v>10.17210578918457</v>
      </c>
      <c r="CN38">
        <v>4.0417084693908691</v>
      </c>
      <c r="CO38">
        <v>1.323704719543457</v>
      </c>
      <c r="CP38">
        <v>0.8469117283821106</v>
      </c>
      <c r="CQ38">
        <v>-7.5863175094127655E-2</v>
      </c>
      <c r="CR38">
        <v>-2.9762309044599533E-2</v>
      </c>
      <c r="CS38">
        <v>5.7299785614013672</v>
      </c>
      <c r="CT38">
        <v>10.781279563903809</v>
      </c>
      <c r="CU38">
        <v>8.6341676712036133</v>
      </c>
      <c r="CV38">
        <v>7.6846022605895996</v>
      </c>
      <c r="CW38">
        <v>14.961320877075195</v>
      </c>
    </row>
    <row r="39" spans="1:101">
      <c r="A39" t="s">
        <v>85</v>
      </c>
      <c r="B39">
        <v>-11.815146446228027</v>
      </c>
      <c r="C39">
        <v>-9.6006908416748047</v>
      </c>
      <c r="D39">
        <v>-6.2261309623718262</v>
      </c>
      <c r="E39">
        <v>-5.7379980087280273</v>
      </c>
      <c r="F39">
        <v>-5.7189288139343262</v>
      </c>
      <c r="G39">
        <v>-4.2973031997680664</v>
      </c>
      <c r="H39">
        <v>-3.6634914875030518</v>
      </c>
      <c r="I39">
        <v>-3.6065025329589844</v>
      </c>
      <c r="J39">
        <v>-3.0730652809143066</v>
      </c>
      <c r="K39">
        <v>-2.5355648994445801</v>
      </c>
      <c r="L39">
        <v>-2.5137374401092529</v>
      </c>
      <c r="M39">
        <v>-2.4459476470947266</v>
      </c>
      <c r="N39">
        <v>-2.308967113494873</v>
      </c>
      <c r="O39">
        <v>-2.2782917022705078</v>
      </c>
      <c r="P39">
        <v>-2.2646503448486328</v>
      </c>
      <c r="Q39">
        <v>-2.1949818134307861</v>
      </c>
      <c r="R39">
        <v>-2.1855564117431641</v>
      </c>
      <c r="S39">
        <v>-2.1812353134155273</v>
      </c>
      <c r="T39">
        <v>-2.0141515731811523</v>
      </c>
      <c r="U39">
        <v>-1.9298263788223267</v>
      </c>
      <c r="V39">
        <v>-1.43524169921875</v>
      </c>
      <c r="W39">
        <v>-1.3823179006576538</v>
      </c>
      <c r="X39">
        <v>-1.1130023002624512</v>
      </c>
      <c r="Y39">
        <v>-0.81026262044906616</v>
      </c>
      <c r="Z39">
        <v>-0.84269511699676514</v>
      </c>
      <c r="AA39">
        <v>-0.83368188142776489</v>
      </c>
      <c r="AB39">
        <v>-0.4212498664855957</v>
      </c>
      <c r="AC39">
        <v>-0.33963224291801453</v>
      </c>
      <c r="AD39">
        <v>-0.71124351024627686</v>
      </c>
      <c r="AE39">
        <v>-0.87766754627227783</v>
      </c>
      <c r="AF39">
        <v>-0.83023732900619507</v>
      </c>
      <c r="AG39">
        <v>-1.7121506929397583</v>
      </c>
      <c r="AH39">
        <v>-2.1750726699829102</v>
      </c>
      <c r="AI39">
        <v>-2.5371601581573486</v>
      </c>
      <c r="AJ39">
        <v>-3.4164986610412598</v>
      </c>
      <c r="AK39">
        <v>-4.4896912574768066</v>
      </c>
      <c r="AL39">
        <v>-4.5398321151733398</v>
      </c>
      <c r="AM39">
        <v>-3.7358236312866211</v>
      </c>
      <c r="AN39">
        <v>-2.5170459747314453</v>
      </c>
      <c r="AO39">
        <v>-1.9758670330047607</v>
      </c>
      <c r="AP39">
        <v>-1.3828868865966797</v>
      </c>
      <c r="AQ39">
        <v>-0.47211745381355286</v>
      </c>
      <c r="AR39">
        <v>-2.0576417446136475</v>
      </c>
      <c r="AS39">
        <v>-4.2501802444458008</v>
      </c>
      <c r="AT39">
        <v>-7.7068920135498047</v>
      </c>
      <c r="AU39">
        <v>-15.267947196960449</v>
      </c>
      <c r="AV39">
        <v>-25.616413116455078</v>
      </c>
      <c r="AW39">
        <v>-45.992946624755859</v>
      </c>
      <c r="AX39">
        <v>-59.532939910888672</v>
      </c>
      <c r="AY39">
        <v>-74.105064392089844</v>
      </c>
      <c r="AZ39">
        <v>-78.165321350097656</v>
      </c>
      <c r="BA39">
        <v>-82.983718872070313</v>
      </c>
      <c r="BB39">
        <v>-85.099494934082031</v>
      </c>
      <c r="BC39">
        <v>-85.437515258789063</v>
      </c>
      <c r="BD39">
        <v>-85.424018859863281</v>
      </c>
      <c r="BE39">
        <v>-84.917182922363281</v>
      </c>
      <c r="BF39">
        <v>-84.315109252929688</v>
      </c>
      <c r="BG39">
        <v>-83.864631652832031</v>
      </c>
      <c r="BH39">
        <v>-83.969490051269531</v>
      </c>
      <c r="BI39">
        <v>-83.203742980957031</v>
      </c>
      <c r="BJ39">
        <v>-82.61822509765625</v>
      </c>
      <c r="BK39">
        <v>-81.859222412109375</v>
      </c>
      <c r="BL39">
        <v>-77.787109375</v>
      </c>
      <c r="BM39">
        <v>-70.812225341796875</v>
      </c>
      <c r="BN39">
        <v>-63.291530609130859</v>
      </c>
      <c r="BO39">
        <v>-57.106788635253906</v>
      </c>
      <c r="BP39">
        <v>-50.23809814453125</v>
      </c>
      <c r="BQ39">
        <v>-42.757228851318359</v>
      </c>
      <c r="BR39">
        <v>-35.764667510986328</v>
      </c>
      <c r="BS39">
        <v>-30.261194229125977</v>
      </c>
      <c r="BT39">
        <v>-33.463172912597656</v>
      </c>
      <c r="BU39">
        <v>-43.785781860351563</v>
      </c>
      <c r="BV39">
        <v>-54.600818634033203</v>
      </c>
      <c r="BW39">
        <v>-63.065952301025391</v>
      </c>
      <c r="BX39">
        <v>-65.631011962890625</v>
      </c>
      <c r="BY39">
        <v>-59.238128662109375</v>
      </c>
      <c r="BZ39">
        <v>-46.822948455810547</v>
      </c>
      <c r="CA39">
        <v>-35.30084228515625</v>
      </c>
      <c r="CB39">
        <v>-23.8878173828125</v>
      </c>
      <c r="CC39">
        <v>-13.427691459655762</v>
      </c>
      <c r="CD39">
        <v>-6.1680197715759277</v>
      </c>
      <c r="CE39">
        <v>-6.6120033264160156</v>
      </c>
      <c r="CF39">
        <v>-14.397391319274902</v>
      </c>
      <c r="CG39">
        <v>-28.307756423950195</v>
      </c>
      <c r="CH39">
        <v>-42.708389282226563</v>
      </c>
      <c r="CI39">
        <v>-52.609508514404297</v>
      </c>
      <c r="CJ39">
        <v>-54.333747863769531</v>
      </c>
      <c r="CK39">
        <v>-49.464698791503906</v>
      </c>
      <c r="CL39">
        <v>-41.716575622558594</v>
      </c>
      <c r="CM39">
        <v>-28.175836563110352</v>
      </c>
      <c r="CN39">
        <v>-16.939506530761719</v>
      </c>
      <c r="CO39">
        <v>-8.118647575378418</v>
      </c>
      <c r="CP39">
        <v>-5.6735086441040039</v>
      </c>
      <c r="CQ39">
        <v>-9.9842462539672852</v>
      </c>
      <c r="CR39">
        <v>-21.123102188110352</v>
      </c>
      <c r="CS39">
        <v>-31.377592086791992</v>
      </c>
      <c r="CT39">
        <v>-32.973865509033203</v>
      </c>
      <c r="CU39">
        <v>-31.042999267578125</v>
      </c>
      <c r="CV39">
        <v>-28.898595809936523</v>
      </c>
      <c r="CW39">
        <v>-26.489370346069336</v>
      </c>
    </row>
    <row r="40" spans="1:101">
      <c r="A40" t="s">
        <v>86</v>
      </c>
      <c r="B40">
        <v>1.0915418863296509</v>
      </c>
      <c r="C40">
        <v>-1.0134553909301758</v>
      </c>
      <c r="D40">
        <v>-4.3160014152526855</v>
      </c>
      <c r="E40">
        <v>-4.5969033241271973</v>
      </c>
      <c r="F40">
        <v>-4.3581113815307617</v>
      </c>
      <c r="G40">
        <v>-6.2261185646057129</v>
      </c>
      <c r="H40">
        <v>-6.379310131072998</v>
      </c>
      <c r="I40">
        <v>-5.9148826599121094</v>
      </c>
      <c r="J40">
        <v>-6.1290221214294434</v>
      </c>
      <c r="K40">
        <v>-6.4667148590087891</v>
      </c>
      <c r="L40">
        <v>-6.6351871490478516</v>
      </c>
      <c r="M40">
        <v>-6.6755456924438477</v>
      </c>
      <c r="N40">
        <v>-6.7155113220214844</v>
      </c>
      <c r="O40">
        <v>-6.4831061363220215</v>
      </c>
      <c r="P40">
        <v>-6.4695940017700195</v>
      </c>
      <c r="Q40">
        <v>-6.3941435813903809</v>
      </c>
      <c r="R40">
        <v>-6.3674283027648926</v>
      </c>
      <c r="S40">
        <v>-6.3145570755004883</v>
      </c>
      <c r="T40">
        <v>-6.2151689529418945</v>
      </c>
      <c r="U40">
        <v>-6.2674994468688965</v>
      </c>
      <c r="V40">
        <v>-6.0551743507385254</v>
      </c>
      <c r="W40">
        <v>-6.3260059356689453</v>
      </c>
      <c r="X40">
        <v>-6.2215261459350586</v>
      </c>
      <c r="Y40">
        <v>-5.9879879951477051</v>
      </c>
      <c r="Z40">
        <v>-6.1262860298156738</v>
      </c>
      <c r="AA40">
        <v>-6.3447623252868652</v>
      </c>
      <c r="AB40">
        <v>-6.0550127029418945</v>
      </c>
      <c r="AC40">
        <v>-5.696103572845459</v>
      </c>
      <c r="AD40">
        <v>-6.6289467811584473</v>
      </c>
      <c r="AE40">
        <v>-6.5135498046875</v>
      </c>
      <c r="AF40">
        <v>-5.8986964225769043</v>
      </c>
      <c r="AG40">
        <v>-4.8314361572265625</v>
      </c>
      <c r="AH40">
        <v>-4.2549476623535156</v>
      </c>
      <c r="AI40">
        <v>-4.2148971557617188</v>
      </c>
      <c r="AJ40">
        <v>-4.4792618751525879</v>
      </c>
      <c r="AK40">
        <v>-4.5729799270629883</v>
      </c>
      <c r="AL40">
        <v>-3.9564673900604248</v>
      </c>
      <c r="AM40">
        <v>-2.8556194305419922</v>
      </c>
      <c r="AN40">
        <v>-2.4407751560211182</v>
      </c>
      <c r="AO40">
        <v>-0.63959920406341553</v>
      </c>
      <c r="AP40">
        <v>-1.2819433212280273</v>
      </c>
      <c r="AQ40">
        <v>-1.342864990234375</v>
      </c>
      <c r="AR40">
        <v>-2.1498341113328934E-2</v>
      </c>
      <c r="AS40">
        <v>1.0105633735656738</v>
      </c>
      <c r="AT40">
        <v>1.5488158464431763</v>
      </c>
      <c r="AU40">
        <v>2.5019118785858154</v>
      </c>
      <c r="AV40">
        <v>0.74141162633895874</v>
      </c>
      <c r="AW40">
        <v>-2.5943291187286377</v>
      </c>
      <c r="AX40">
        <v>-2.4529266357421875</v>
      </c>
      <c r="AY40">
        <v>-4.6670451164245605</v>
      </c>
      <c r="AZ40">
        <v>-5.6173663139343262</v>
      </c>
      <c r="BA40">
        <v>-6.0531835556030273</v>
      </c>
      <c r="BB40">
        <v>-8.0725221633911133</v>
      </c>
      <c r="BC40">
        <v>-9.9259185791015625</v>
      </c>
      <c r="BD40">
        <v>-11.036306381225586</v>
      </c>
      <c r="BE40">
        <v>-12.437524795532227</v>
      </c>
      <c r="BF40">
        <v>-12.815423011779785</v>
      </c>
      <c r="BG40">
        <v>-13.819308280944824</v>
      </c>
      <c r="BH40">
        <v>-13.083431243896484</v>
      </c>
      <c r="BI40">
        <v>-12.929778099060059</v>
      </c>
      <c r="BJ40">
        <v>-11.79793643951416</v>
      </c>
      <c r="BK40">
        <v>-8.6385211944580078</v>
      </c>
      <c r="BL40">
        <v>6.6402554512023926</v>
      </c>
      <c r="BM40">
        <v>17.994592666625977</v>
      </c>
      <c r="BN40">
        <v>18.210330963134766</v>
      </c>
      <c r="BO40">
        <v>16.339662551879883</v>
      </c>
      <c r="BP40">
        <v>15.744874000549316</v>
      </c>
      <c r="BQ40">
        <v>12.58458137512207</v>
      </c>
      <c r="BR40">
        <v>6.227820873260498</v>
      </c>
      <c r="BS40">
        <v>9.3637914657592773</v>
      </c>
      <c r="BT40">
        <v>10.755532264709473</v>
      </c>
      <c r="BU40">
        <v>7.9591326713562012</v>
      </c>
      <c r="BV40">
        <v>6.6410365104675293</v>
      </c>
      <c r="BW40">
        <v>5.2308292388916016</v>
      </c>
      <c r="BX40">
        <v>2.8045380115509033</v>
      </c>
      <c r="BY40">
        <v>1.4128351211547852</v>
      </c>
      <c r="BZ40">
        <v>2.9287254810333252</v>
      </c>
      <c r="CA40">
        <v>4.1924424171447754</v>
      </c>
      <c r="CB40">
        <v>3.0788524150848389</v>
      </c>
      <c r="CC40">
        <v>5.9832568168640137</v>
      </c>
      <c r="CD40">
        <v>11.471620559692383</v>
      </c>
      <c r="CE40">
        <v>14.342934608459473</v>
      </c>
      <c r="CF40">
        <v>14.506899833679199</v>
      </c>
      <c r="CG40">
        <v>12.98613166809082</v>
      </c>
      <c r="CH40">
        <v>13.688902854919434</v>
      </c>
      <c r="CI40">
        <v>15.222867965698242</v>
      </c>
      <c r="CJ40">
        <v>12.188718795776367</v>
      </c>
      <c r="CK40">
        <v>9.3861351013183594</v>
      </c>
      <c r="CL40">
        <v>8.7578573226928711</v>
      </c>
      <c r="CM40">
        <v>4.6172738075256348</v>
      </c>
      <c r="CN40">
        <v>-3.2563016414642334</v>
      </c>
      <c r="CO40">
        <v>-0.41275304555892944</v>
      </c>
      <c r="CP40">
        <v>2.9458675384521484</v>
      </c>
      <c r="CQ40">
        <v>5.0354857444763184</v>
      </c>
      <c r="CR40">
        <v>6.9609189033508301</v>
      </c>
      <c r="CS40">
        <v>11.854689598083496</v>
      </c>
      <c r="CT40">
        <v>21.453521728515625</v>
      </c>
      <c r="CU40">
        <v>26.630945205688477</v>
      </c>
      <c r="CV40">
        <v>28.192501068115234</v>
      </c>
      <c r="CW40">
        <v>26.287029266357422</v>
      </c>
    </row>
    <row r="41" spans="1:101">
      <c r="A41" t="s">
        <v>87</v>
      </c>
      <c r="B41">
        <v>28.106557846069336</v>
      </c>
      <c r="C41">
        <v>27.812488555908203</v>
      </c>
      <c r="D41">
        <v>26.100900650024414</v>
      </c>
      <c r="E41">
        <v>26.804666519165039</v>
      </c>
      <c r="F41">
        <v>26.696809768676758</v>
      </c>
      <c r="G41">
        <v>27.101293563842773</v>
      </c>
      <c r="H41">
        <v>26.119844436645508</v>
      </c>
      <c r="I41">
        <v>25.25836181640625</v>
      </c>
      <c r="J41">
        <v>25.941967010498047</v>
      </c>
      <c r="K41">
        <v>26.138448715209961</v>
      </c>
      <c r="L41">
        <v>25.492551803588867</v>
      </c>
      <c r="M41">
        <v>25.52476692199707</v>
      </c>
      <c r="N41">
        <v>25.598194122314453</v>
      </c>
      <c r="O41">
        <v>25.655948638916016</v>
      </c>
      <c r="P41">
        <v>25.654190063476563</v>
      </c>
      <c r="Q41">
        <v>25.647232055664063</v>
      </c>
      <c r="R41">
        <v>25.666419982910156</v>
      </c>
      <c r="S41">
        <v>25.765768051147461</v>
      </c>
      <c r="T41">
        <v>25.897563934326172</v>
      </c>
      <c r="U41">
        <v>25.952487945556641</v>
      </c>
      <c r="V41">
        <v>24.263442993164063</v>
      </c>
      <c r="W41">
        <v>25.046468734741211</v>
      </c>
      <c r="X41">
        <v>24.575202941894531</v>
      </c>
      <c r="Y41">
        <v>23.601474761962891</v>
      </c>
      <c r="Z41">
        <v>24.168363571166992</v>
      </c>
      <c r="AA41">
        <v>24.72675895690918</v>
      </c>
      <c r="AB41">
        <v>23.316143035888672</v>
      </c>
      <c r="AC41">
        <v>23.601936340332031</v>
      </c>
      <c r="AD41">
        <v>24.952268600463867</v>
      </c>
      <c r="AE41">
        <v>26.386575698852539</v>
      </c>
      <c r="AF41">
        <v>27.062841415405273</v>
      </c>
      <c r="AG41">
        <v>29.664939880371094</v>
      </c>
      <c r="AH41">
        <v>30.423097610473633</v>
      </c>
      <c r="AI41">
        <v>31.339609146118164</v>
      </c>
      <c r="AJ41">
        <v>33.399002075195313</v>
      </c>
      <c r="AK41">
        <v>35.032035827636719</v>
      </c>
      <c r="AL41">
        <v>36.160198211669922</v>
      </c>
      <c r="AM41">
        <v>36.23687744140625</v>
      </c>
      <c r="AN41">
        <v>37.907024383544922</v>
      </c>
      <c r="AO41">
        <v>40.138767242431641</v>
      </c>
      <c r="AP41">
        <v>41.093017578125</v>
      </c>
      <c r="AQ41">
        <v>41.215480804443359</v>
      </c>
      <c r="AR41">
        <v>42.868484497070313</v>
      </c>
      <c r="AS41">
        <v>47.103878021240234</v>
      </c>
      <c r="AT41">
        <v>56.185211181640625</v>
      </c>
      <c r="AU41">
        <v>72.22393798828125</v>
      </c>
      <c r="AV41">
        <v>90.74725341796875</v>
      </c>
      <c r="AW41">
        <v>104.18038177490234</v>
      </c>
      <c r="AX41">
        <v>102.16925811767578</v>
      </c>
      <c r="AY41">
        <v>90.091972351074219</v>
      </c>
      <c r="AZ41">
        <v>78.150787353515625</v>
      </c>
      <c r="BA41">
        <v>81.303573608398438</v>
      </c>
      <c r="BB41">
        <v>86.122146606445313</v>
      </c>
      <c r="BC41">
        <v>89.433097839355469</v>
      </c>
      <c r="BD41">
        <v>91.381607055664063</v>
      </c>
      <c r="BE41">
        <v>92.101287841796875</v>
      </c>
      <c r="BF41">
        <v>92.04351806640625</v>
      </c>
      <c r="BG41">
        <v>91.117118835449219</v>
      </c>
      <c r="BH41">
        <v>90.941886901855469</v>
      </c>
      <c r="BI41">
        <v>89.991195678710938</v>
      </c>
      <c r="BJ41">
        <v>87.435287475585938</v>
      </c>
      <c r="BK41">
        <v>83.835403442382813</v>
      </c>
      <c r="BL41">
        <v>80.336265563964844</v>
      </c>
      <c r="BM41">
        <v>76.500137329101563</v>
      </c>
      <c r="BN41">
        <v>73.139564514160156</v>
      </c>
      <c r="BO41">
        <v>71.426887512207031</v>
      </c>
      <c r="BP41">
        <v>67.453178405761719</v>
      </c>
      <c r="BQ41">
        <v>58.452384948730469</v>
      </c>
      <c r="BR41">
        <v>45.379287719726563</v>
      </c>
      <c r="BS41">
        <v>43.193031311035156</v>
      </c>
      <c r="BT41">
        <v>59.046165466308594</v>
      </c>
      <c r="BU41">
        <v>81.991020202636719</v>
      </c>
      <c r="BV41">
        <v>91.949806213378906</v>
      </c>
      <c r="BW41">
        <v>84.529708862304688</v>
      </c>
      <c r="BX41">
        <v>68.318405151367188</v>
      </c>
      <c r="BY41">
        <v>58.444877624511719</v>
      </c>
      <c r="BZ41">
        <v>62.514713287353516</v>
      </c>
      <c r="CA41">
        <v>66.059051513671875</v>
      </c>
      <c r="CB41">
        <v>64.821983337402344</v>
      </c>
      <c r="CC41">
        <v>55.07037353515625</v>
      </c>
      <c r="CD41">
        <v>47.080028533935547</v>
      </c>
      <c r="CE41">
        <v>55.949069976806641</v>
      </c>
      <c r="CF41">
        <v>77.373939514160156</v>
      </c>
      <c r="CG41">
        <v>94.5467529296875</v>
      </c>
      <c r="CH41">
        <v>92.544784545898438</v>
      </c>
      <c r="CI41">
        <v>74.345344543457031</v>
      </c>
      <c r="CJ41">
        <v>51.208847045898438</v>
      </c>
      <c r="CK41">
        <v>48.986484527587891</v>
      </c>
      <c r="CL41">
        <v>62.082958221435547</v>
      </c>
      <c r="CM41">
        <v>67.099937438964844</v>
      </c>
      <c r="CN41">
        <v>68.380935668945313</v>
      </c>
      <c r="CO41">
        <v>66.969032287597656</v>
      </c>
      <c r="CP41">
        <v>71.877479553222656</v>
      </c>
      <c r="CQ41">
        <v>85.752700805664063</v>
      </c>
      <c r="CR41">
        <v>94.847343444824219</v>
      </c>
      <c r="CS41">
        <v>79.884658813476563</v>
      </c>
      <c r="CT41">
        <v>40.731788635253906</v>
      </c>
      <c r="CU41">
        <v>11.760377883911133</v>
      </c>
      <c r="CV41">
        <v>17.229169845581055</v>
      </c>
      <c r="CW41">
        <v>39.778514862060547</v>
      </c>
    </row>
    <row r="42" spans="1:101">
      <c r="A42" t="s">
        <v>88</v>
      </c>
      <c r="B42">
        <v>23.187383651733398</v>
      </c>
      <c r="C42">
        <v>24.496910095214844</v>
      </c>
      <c r="D42">
        <v>23.665803909301758</v>
      </c>
      <c r="E42">
        <v>23.936124801635742</v>
      </c>
      <c r="F42">
        <v>23.978485107421875</v>
      </c>
      <c r="G42">
        <v>23.387666702270508</v>
      </c>
      <c r="H42">
        <v>23.721319198608398</v>
      </c>
      <c r="I42">
        <v>24.167839050292969</v>
      </c>
      <c r="J42">
        <v>23.921085357666016</v>
      </c>
      <c r="K42">
        <v>23.849130630493164</v>
      </c>
      <c r="L42">
        <v>24.100460052490234</v>
      </c>
      <c r="M42">
        <v>24.082775115966797</v>
      </c>
      <c r="N42">
        <v>24.05897331237793</v>
      </c>
      <c r="O42">
        <v>24.088712692260742</v>
      </c>
      <c r="P42">
        <v>24.090976715087891</v>
      </c>
      <c r="Q42">
        <v>24.101667404174805</v>
      </c>
      <c r="R42">
        <v>24.090810775756836</v>
      </c>
      <c r="S42">
        <v>24.02955436706543</v>
      </c>
      <c r="T42">
        <v>23.991680145263672</v>
      </c>
      <c r="U42">
        <v>23.981466293334961</v>
      </c>
      <c r="V42">
        <v>23.582658767700195</v>
      </c>
      <c r="W42">
        <v>23.497434616088867</v>
      </c>
      <c r="X42">
        <v>23.273305892944336</v>
      </c>
      <c r="Y42">
        <v>23.059736251831055</v>
      </c>
      <c r="Z42">
        <v>23.145818710327148</v>
      </c>
      <c r="AA42">
        <v>23.257476806640625</v>
      </c>
      <c r="AB42">
        <v>23.148738861083984</v>
      </c>
      <c r="AC42">
        <v>23.436618804931641</v>
      </c>
      <c r="AD42">
        <v>23.630710601806641</v>
      </c>
      <c r="AE42">
        <v>23.694799423217773</v>
      </c>
      <c r="AF42">
        <v>22.604108810424805</v>
      </c>
      <c r="AG42">
        <v>21.859659194946289</v>
      </c>
      <c r="AH42">
        <v>20.417470932006836</v>
      </c>
      <c r="AI42">
        <v>18.954488754272461</v>
      </c>
      <c r="AJ42">
        <v>16.802169799804688</v>
      </c>
      <c r="AK42">
        <v>14.017764091491699</v>
      </c>
      <c r="AL42">
        <v>14.018927574157715</v>
      </c>
      <c r="AM42">
        <v>12.72651481628418</v>
      </c>
      <c r="AN42">
        <v>11.371845245361328</v>
      </c>
      <c r="AO42">
        <v>11.655776977539063</v>
      </c>
      <c r="AP42">
        <v>11.442461967468262</v>
      </c>
      <c r="AQ42">
        <v>10.961748123168945</v>
      </c>
      <c r="AR42">
        <v>11.161699295043945</v>
      </c>
      <c r="AS42">
        <v>11.47584342956543</v>
      </c>
      <c r="AT42">
        <v>14.167620658874512</v>
      </c>
      <c r="AU42">
        <v>22.168310165405273</v>
      </c>
      <c r="AV42">
        <v>29.236207962036133</v>
      </c>
      <c r="AW42">
        <v>31.858465194702148</v>
      </c>
      <c r="AX42">
        <v>21.767082214355469</v>
      </c>
      <c r="AY42">
        <v>19.981346130371094</v>
      </c>
      <c r="AZ42">
        <v>20.347970962524414</v>
      </c>
      <c r="BA42">
        <v>19.346229553222656</v>
      </c>
      <c r="BB42">
        <v>17.331090927124023</v>
      </c>
      <c r="BC42">
        <v>14.962858200073242</v>
      </c>
      <c r="BD42">
        <v>12.006540298461914</v>
      </c>
      <c r="BE42">
        <v>8.6254806518554688</v>
      </c>
      <c r="BF42">
        <v>8.6862649917602539</v>
      </c>
      <c r="BG42">
        <v>7.9692411422729492</v>
      </c>
      <c r="BH42">
        <v>5.7372994422912598</v>
      </c>
      <c r="BI42">
        <v>5.7161679267883301</v>
      </c>
      <c r="BJ42">
        <v>4.7799310684204102</v>
      </c>
      <c r="BK42">
        <v>4.5796022415161133</v>
      </c>
      <c r="BL42">
        <v>2.3889732360839844</v>
      </c>
      <c r="BM42">
        <v>1.8342925310134888</v>
      </c>
      <c r="BN42">
        <v>3.521796703338623</v>
      </c>
      <c r="BO42">
        <v>4.2218027114868164</v>
      </c>
      <c r="BP42">
        <v>5.0834803581237793</v>
      </c>
      <c r="BQ42">
        <v>5.4705495834350586</v>
      </c>
      <c r="BR42">
        <v>14.281177520751953</v>
      </c>
      <c r="BS42">
        <v>29.094348907470703</v>
      </c>
      <c r="BT42">
        <v>45.286121368408203</v>
      </c>
      <c r="BU42">
        <v>43.370662689208984</v>
      </c>
      <c r="BV42">
        <v>35.59027099609375</v>
      </c>
      <c r="BW42">
        <v>28.12339973449707</v>
      </c>
      <c r="BX42">
        <v>25.165067672729492</v>
      </c>
      <c r="BY42">
        <v>25.921972274780273</v>
      </c>
      <c r="BZ42">
        <v>15.033760070800781</v>
      </c>
      <c r="CA42">
        <v>10.802474021911621</v>
      </c>
      <c r="CB42">
        <v>8.1165361404418945</v>
      </c>
      <c r="CC42">
        <v>13.112044334411621</v>
      </c>
      <c r="CD42">
        <v>27.844642639160156</v>
      </c>
      <c r="CE42">
        <v>44.420146942138672</v>
      </c>
      <c r="CF42">
        <v>50.519680023193359</v>
      </c>
      <c r="CG42">
        <v>41.897991180419922</v>
      </c>
      <c r="CH42">
        <v>31.685371398925781</v>
      </c>
      <c r="CI42">
        <v>25.685754776000977</v>
      </c>
      <c r="CJ42">
        <v>25.642465591430664</v>
      </c>
      <c r="CK42">
        <v>28.483652114868164</v>
      </c>
      <c r="CL42">
        <v>24.449636459350586</v>
      </c>
      <c r="CM42">
        <v>15.63392448425293</v>
      </c>
      <c r="CN42">
        <v>20.762033462524414</v>
      </c>
      <c r="CO42">
        <v>34.769577026367188</v>
      </c>
      <c r="CP42">
        <v>51.246372222900391</v>
      </c>
      <c r="CQ42">
        <v>53.564258575439453</v>
      </c>
      <c r="CR42">
        <v>40.092266082763672</v>
      </c>
      <c r="CS42">
        <v>25.309560775756836</v>
      </c>
      <c r="CT42">
        <v>30.612716674804688</v>
      </c>
      <c r="CU42">
        <v>36.595088958740234</v>
      </c>
      <c r="CV42">
        <v>35.672863006591797</v>
      </c>
      <c r="CW42">
        <v>33.138603210449219</v>
      </c>
    </row>
    <row r="43" spans="1:101">
      <c r="A43" t="s">
        <v>89</v>
      </c>
      <c r="B43">
        <v>6.2716913223266602</v>
      </c>
      <c r="C43">
        <v>4.7764425277709961</v>
      </c>
      <c r="D43">
        <v>2.5140535831451416</v>
      </c>
      <c r="E43">
        <v>2.1633758544921875</v>
      </c>
      <c r="F43">
        <v>1.9198312759399414</v>
      </c>
      <c r="G43">
        <v>1.1147421598434448</v>
      </c>
      <c r="H43">
        <v>0.29467928409576416</v>
      </c>
      <c r="I43">
        <v>-9.1995321214199066E-2</v>
      </c>
      <c r="J43">
        <v>3.1171135604381561E-2</v>
      </c>
      <c r="K43">
        <v>-0.12746664881706238</v>
      </c>
      <c r="L43">
        <v>-0.50723922252655029</v>
      </c>
      <c r="M43">
        <v>-0.50845086574554443</v>
      </c>
      <c r="N43">
        <v>-0.52366924285888672</v>
      </c>
      <c r="O43">
        <v>-0.58437007665634155</v>
      </c>
      <c r="P43">
        <v>-0.58749788999557495</v>
      </c>
      <c r="Q43">
        <v>-0.60278314352035522</v>
      </c>
      <c r="R43">
        <v>-0.60174262523651123</v>
      </c>
      <c r="S43">
        <v>-0.59414303302764893</v>
      </c>
      <c r="T43">
        <v>-0.56872689723968506</v>
      </c>
      <c r="U43">
        <v>-0.55385822057723999</v>
      </c>
      <c r="V43">
        <v>-0.50705564022064209</v>
      </c>
      <c r="W43">
        <v>-0.2880694568157196</v>
      </c>
      <c r="X43">
        <v>-0.19456884264945984</v>
      </c>
      <c r="Y43">
        <v>-0.19448015093803406</v>
      </c>
      <c r="Z43">
        <v>-0.12855064868927002</v>
      </c>
      <c r="AA43">
        <v>-8.2163568586111069E-3</v>
      </c>
      <c r="AB43">
        <v>-1.7996484413743019E-2</v>
      </c>
      <c r="AC43">
        <v>-2.3056050762534142E-2</v>
      </c>
      <c r="AD43">
        <v>0.25670930743217468</v>
      </c>
      <c r="AE43">
        <v>0.12960082292556763</v>
      </c>
      <c r="AF43">
        <v>-3.9742138236761093E-2</v>
      </c>
      <c r="AG43">
        <v>0.68335062265396118</v>
      </c>
      <c r="AH43">
        <v>1.468937873840332</v>
      </c>
      <c r="AI43">
        <v>1.9258935451507568</v>
      </c>
      <c r="AJ43">
        <v>2.1365234851837158</v>
      </c>
      <c r="AK43">
        <v>2.0833365917205811</v>
      </c>
      <c r="AL43">
        <v>1.3166027069091797</v>
      </c>
      <c r="AM43">
        <v>0.3621712327003479</v>
      </c>
      <c r="AN43">
        <v>0.53519743680953979</v>
      </c>
      <c r="AO43">
        <v>0.97367274761199951</v>
      </c>
      <c r="AP43">
        <v>1.373237133026123</v>
      </c>
      <c r="AQ43">
        <v>1.4456026554107666</v>
      </c>
      <c r="AR43">
        <v>1.7666995525360107</v>
      </c>
      <c r="AS43">
        <v>2.7759296894073486</v>
      </c>
      <c r="AT43">
        <v>4.3137936592102051</v>
      </c>
      <c r="AU43">
        <v>5.5848360061645508</v>
      </c>
      <c r="AV43">
        <v>4.353856086730957</v>
      </c>
      <c r="AW43">
        <v>-2.9508914947509766</v>
      </c>
      <c r="AX43">
        <v>1.2033032178878784</v>
      </c>
      <c r="AY43">
        <v>2.8822591304779053</v>
      </c>
      <c r="AZ43">
        <v>2.9702270030975342</v>
      </c>
      <c r="BA43">
        <v>4.7544307708740234</v>
      </c>
      <c r="BB43">
        <v>9.1391162872314453</v>
      </c>
      <c r="BC43">
        <v>11.178757667541504</v>
      </c>
      <c r="BD43">
        <v>9.6642704010009766</v>
      </c>
      <c r="BE43">
        <v>8.2630901336669922</v>
      </c>
      <c r="BF43">
        <v>7.9653949737548828</v>
      </c>
      <c r="BG43">
        <v>6.4043498039245605</v>
      </c>
      <c r="BH43">
        <v>4.1756691932678223</v>
      </c>
      <c r="BI43">
        <v>4.2785778045654297</v>
      </c>
      <c r="BJ43">
        <v>3.5556561946868896</v>
      </c>
      <c r="BK43">
        <v>1.9304522275924683</v>
      </c>
      <c r="BL43">
        <v>8.0763835906982422</v>
      </c>
      <c r="BM43">
        <v>12.113587379455566</v>
      </c>
      <c r="BN43">
        <v>10.392210006713867</v>
      </c>
      <c r="BO43">
        <v>9.5806760787963867</v>
      </c>
      <c r="BP43">
        <v>9.3822803497314453</v>
      </c>
      <c r="BQ43">
        <v>9.3880348205566406</v>
      </c>
      <c r="BR43">
        <v>8.5975980758666992</v>
      </c>
      <c r="BS43">
        <v>6.4018654823303223</v>
      </c>
      <c r="BT43">
        <v>6.2541685104370117</v>
      </c>
      <c r="BU43">
        <v>7.7783808708190918</v>
      </c>
      <c r="BV43">
        <v>9.3629083633422852</v>
      </c>
      <c r="BW43">
        <v>9.8302507400512695</v>
      </c>
      <c r="BX43">
        <v>9.0336093902587891</v>
      </c>
      <c r="BY43">
        <v>7.4967551231384277</v>
      </c>
      <c r="BZ43">
        <v>5.0468683242797852</v>
      </c>
      <c r="CA43">
        <v>4.7192435264587402</v>
      </c>
      <c r="CB43">
        <v>3.6507294178009033</v>
      </c>
      <c r="CC43">
        <v>2.3804991245269775</v>
      </c>
      <c r="CD43">
        <v>1.6870832443237305</v>
      </c>
      <c r="CE43">
        <v>-0.24824610352516174</v>
      </c>
      <c r="CF43">
        <v>0.86943495273590088</v>
      </c>
      <c r="CG43">
        <v>4.7933602333068848</v>
      </c>
      <c r="CH43">
        <v>6.8708806037902832</v>
      </c>
      <c r="CI43">
        <v>8.0053195953369141</v>
      </c>
      <c r="CJ43">
        <v>8.9823389053344727</v>
      </c>
      <c r="CK43">
        <v>8.7374210357666016</v>
      </c>
      <c r="CL43">
        <v>6.3631610870361328</v>
      </c>
      <c r="CM43">
        <v>4.939765453338623</v>
      </c>
      <c r="CN43">
        <v>4.9192314147949219</v>
      </c>
      <c r="CO43">
        <v>1.1929736137390137</v>
      </c>
      <c r="CP43">
        <v>-4.3724994659423828</v>
      </c>
      <c r="CQ43">
        <v>-5.318173885345459</v>
      </c>
      <c r="CR43">
        <v>-1.3984825611114502</v>
      </c>
      <c r="CS43">
        <v>6.1353955268859863</v>
      </c>
      <c r="CT43">
        <v>17.20640754699707</v>
      </c>
      <c r="CU43">
        <v>22.361942291259766</v>
      </c>
      <c r="CV43">
        <v>20.419975280761719</v>
      </c>
      <c r="CW43">
        <v>19.059329986572266</v>
      </c>
    </row>
    <row r="44" spans="1:101">
      <c r="A44" t="s">
        <v>90</v>
      </c>
      <c r="B44">
        <v>-25.830720901489258</v>
      </c>
      <c r="C44">
        <v>-24.950485229492188</v>
      </c>
      <c r="D44">
        <v>-24.513788223266602</v>
      </c>
      <c r="E44">
        <v>-24.368227005004883</v>
      </c>
      <c r="F44">
        <v>-24.313312530517578</v>
      </c>
      <c r="G44">
        <v>-24.24114990234375</v>
      </c>
      <c r="H44">
        <v>-23.97930908203125</v>
      </c>
      <c r="I44">
        <v>-23.794178009033203</v>
      </c>
      <c r="J44">
        <v>-23.901166915893555</v>
      </c>
      <c r="K44">
        <v>-23.866405487060547</v>
      </c>
      <c r="L44">
        <v>-23.666032791137695</v>
      </c>
      <c r="M44">
        <v>-23.665105819702148</v>
      </c>
      <c r="N44">
        <v>-23.661275863647461</v>
      </c>
      <c r="O44">
        <v>-23.655509948730469</v>
      </c>
      <c r="P44">
        <v>-23.660434722900391</v>
      </c>
      <c r="Q44">
        <v>-23.660696029663086</v>
      </c>
      <c r="R44">
        <v>-23.665693283081055</v>
      </c>
      <c r="S44">
        <v>-23.694807052612305</v>
      </c>
      <c r="T44">
        <v>-23.700546264648438</v>
      </c>
      <c r="U44">
        <v>-23.705833435058594</v>
      </c>
      <c r="V44">
        <v>-23.733116149902344</v>
      </c>
      <c r="W44">
        <v>-23.797090530395508</v>
      </c>
      <c r="X44">
        <v>-23.836008071899414</v>
      </c>
      <c r="Y44">
        <v>-23.846046447753906</v>
      </c>
      <c r="Z44">
        <v>-23.846494674682617</v>
      </c>
      <c r="AA44">
        <v>-23.843044281005859</v>
      </c>
      <c r="AB44">
        <v>-23.827104568481445</v>
      </c>
      <c r="AC44">
        <v>-23.798091888427734</v>
      </c>
      <c r="AD44">
        <v>-23.798572540283203</v>
      </c>
      <c r="AE44">
        <v>-23.809839248657227</v>
      </c>
      <c r="AF44">
        <v>-24.164609909057617</v>
      </c>
      <c r="AG44">
        <v>-24.723894119262695</v>
      </c>
      <c r="AH44">
        <v>-25.396127700805664</v>
      </c>
      <c r="AI44">
        <v>-25.965526580810547</v>
      </c>
      <c r="AJ44">
        <v>-26.642847061157227</v>
      </c>
      <c r="AK44">
        <v>-27.41099739074707</v>
      </c>
      <c r="AL44">
        <v>-27.437503814697266</v>
      </c>
      <c r="AM44">
        <v>-27.885116577148438</v>
      </c>
      <c r="AN44">
        <v>-28.280412673950195</v>
      </c>
      <c r="AO44">
        <v>-28.483842849731445</v>
      </c>
      <c r="AP44">
        <v>-28.086183547973633</v>
      </c>
      <c r="AQ44">
        <v>-28.074296951293945</v>
      </c>
      <c r="AR44">
        <v>-27.977670669555664</v>
      </c>
      <c r="AS44">
        <v>-27.960018157958984</v>
      </c>
      <c r="AT44">
        <v>-27.713827133178711</v>
      </c>
      <c r="AU44">
        <v>-26.637720108032227</v>
      </c>
      <c r="AV44">
        <v>-25.455726623535156</v>
      </c>
      <c r="AW44">
        <v>-24.778600692749023</v>
      </c>
      <c r="AX44">
        <v>-27.429935455322266</v>
      </c>
      <c r="AY44">
        <v>-26.958669662475586</v>
      </c>
      <c r="AZ44">
        <v>-26.256717681884766</v>
      </c>
      <c r="BA44">
        <v>-26.602630615234375</v>
      </c>
      <c r="BB44">
        <v>-26.990413665771484</v>
      </c>
      <c r="BC44">
        <v>-27.527074813842773</v>
      </c>
      <c r="BD44">
        <v>-28.334606170654297</v>
      </c>
      <c r="BE44">
        <v>-29.047752380371094</v>
      </c>
      <c r="BF44">
        <v>-29.003149032592773</v>
      </c>
      <c r="BG44">
        <v>-29.063840866088867</v>
      </c>
      <c r="BH44">
        <v>-29.6632080078125</v>
      </c>
      <c r="BI44">
        <v>-29.646463394165039</v>
      </c>
      <c r="BJ44">
        <v>-29.864452362060547</v>
      </c>
      <c r="BK44">
        <v>-29.914669036865234</v>
      </c>
      <c r="BL44">
        <v>-30.548564910888672</v>
      </c>
      <c r="BM44">
        <v>-31.312576293945313</v>
      </c>
      <c r="BN44">
        <v>-31.771841049194336</v>
      </c>
      <c r="BO44">
        <v>-31.934000015258789</v>
      </c>
      <c r="BP44">
        <v>-31.781953811645508</v>
      </c>
      <c r="BQ44">
        <v>-31.615592956542969</v>
      </c>
      <c r="BR44">
        <v>-28.723657608032227</v>
      </c>
      <c r="BS44">
        <v>-24.099885940551758</v>
      </c>
      <c r="BT44">
        <v>-20.250812530517578</v>
      </c>
      <c r="BU44">
        <v>-22.69544792175293</v>
      </c>
      <c r="BV44">
        <v>-26.022916793823242</v>
      </c>
      <c r="BW44">
        <v>-27.814958572387695</v>
      </c>
      <c r="BX44">
        <v>-27.418731689453125</v>
      </c>
      <c r="BY44">
        <v>-26.3087158203125</v>
      </c>
      <c r="BZ44">
        <v>-29.628395080566406</v>
      </c>
      <c r="CA44">
        <v>-30.962766647338867</v>
      </c>
      <c r="CB44">
        <v>-31.609695434570313</v>
      </c>
      <c r="CC44">
        <v>-29.765960693359375</v>
      </c>
      <c r="CD44">
        <v>-25.001735687255859</v>
      </c>
      <c r="CE44">
        <v>-20.633983612060547</v>
      </c>
      <c r="CF44">
        <v>-20.609678268432617</v>
      </c>
      <c r="CG44">
        <v>-24.783147811889648</v>
      </c>
      <c r="CH44">
        <v>-27.79881477355957</v>
      </c>
      <c r="CI44">
        <v>-28.386911392211914</v>
      </c>
      <c r="CJ44">
        <v>-26.787227630615234</v>
      </c>
      <c r="CK44">
        <v>-25.761041641235352</v>
      </c>
      <c r="CL44">
        <v>-27.334344863891602</v>
      </c>
      <c r="CM44">
        <v>-29.937408447265625</v>
      </c>
      <c r="CN44">
        <v>-27.99969482421875</v>
      </c>
      <c r="CO44">
        <v>-21.600906372070313</v>
      </c>
      <c r="CP44">
        <v>-14.308055877685547</v>
      </c>
      <c r="CQ44">
        <v>-13.769797325134277</v>
      </c>
      <c r="CR44">
        <v>-20.443584442138672</v>
      </c>
      <c r="CS44">
        <v>-26.797103881835938</v>
      </c>
      <c r="CT44">
        <v>-26.57853889465332</v>
      </c>
      <c r="CU44">
        <v>-24.544681549072266</v>
      </c>
      <c r="CV44">
        <v>-24.997932434082031</v>
      </c>
      <c r="CW44">
        <v>-28.250810623168945</v>
      </c>
    </row>
    <row r="45" spans="1:101">
      <c r="A45" t="s">
        <v>91</v>
      </c>
      <c r="B45">
        <v>-0.30878940224647522</v>
      </c>
      <c r="C45">
        <v>-1.4657061100006104</v>
      </c>
      <c r="D45">
        <v>-1.2736036777496338</v>
      </c>
      <c r="E45">
        <v>-1.4607918262481689</v>
      </c>
      <c r="F45">
        <v>-1.4480092525482178</v>
      </c>
      <c r="G45">
        <v>-0.85598266124725342</v>
      </c>
      <c r="H45">
        <v>-1.6562345027923584</v>
      </c>
      <c r="I45">
        <v>-2.3219563961029053</v>
      </c>
      <c r="J45">
        <v>-1.8548358678817749</v>
      </c>
      <c r="K45">
        <v>-1.5460301637649536</v>
      </c>
      <c r="L45">
        <v>-1.5863101482391357</v>
      </c>
      <c r="M45">
        <v>-1.5193796157836914</v>
      </c>
      <c r="N45">
        <v>-1.4454567432403564</v>
      </c>
      <c r="O45">
        <v>-1.5179013013839722</v>
      </c>
      <c r="P45">
        <v>-1.5202527046203613</v>
      </c>
      <c r="Q45">
        <v>-1.5212994813919067</v>
      </c>
      <c r="R45">
        <v>-1.523919939994812</v>
      </c>
      <c r="S45">
        <v>-1.692554235458374</v>
      </c>
      <c r="T45">
        <v>-1.5709879398345947</v>
      </c>
      <c r="U45">
        <v>-1.4054583311080933</v>
      </c>
      <c r="V45">
        <v>-0.88981831073760986</v>
      </c>
      <c r="W45">
        <v>-1.3958370685577393</v>
      </c>
      <c r="X45">
        <v>-1.192113995552063</v>
      </c>
      <c r="Y45">
        <v>-0.76956182718276978</v>
      </c>
      <c r="Z45">
        <v>-1.0958317518234253</v>
      </c>
      <c r="AA45">
        <v>-1.5012856721878052</v>
      </c>
      <c r="AB45">
        <v>-1.0113140344619751</v>
      </c>
      <c r="AC45">
        <v>-1.4289439916610718</v>
      </c>
      <c r="AD45">
        <v>-1.9397544860839844</v>
      </c>
      <c r="AE45">
        <v>-1.9206216335296631</v>
      </c>
      <c r="AF45">
        <v>-1.202109694480896</v>
      </c>
      <c r="AG45">
        <v>-1.0174317359924316</v>
      </c>
      <c r="AH45">
        <v>-1.2757374048233032</v>
      </c>
      <c r="AI45">
        <v>-1.4642105102539063</v>
      </c>
      <c r="AJ45">
        <v>-1.3846940994262695</v>
      </c>
      <c r="AK45">
        <v>-1.8564051389694214</v>
      </c>
      <c r="AL45">
        <v>-3.7114791870117188</v>
      </c>
      <c r="AM45">
        <v>-5.8040552139282227</v>
      </c>
      <c r="AN45">
        <v>-5.0152459144592285</v>
      </c>
      <c r="AO45">
        <v>-5.267064094543457</v>
      </c>
      <c r="AP45">
        <v>-6.1704516410827637</v>
      </c>
      <c r="AQ45">
        <v>-6.7847795486450195</v>
      </c>
      <c r="AR45">
        <v>-4.6028380393981934</v>
      </c>
      <c r="AS45">
        <v>-2.7194299697875977</v>
      </c>
      <c r="AT45">
        <v>-1.1685113906860352</v>
      </c>
      <c r="AU45">
        <v>2.6872093677520752</v>
      </c>
      <c r="AV45">
        <v>3.8367884159088135</v>
      </c>
      <c r="AW45">
        <v>2.6050474643707275</v>
      </c>
      <c r="AX45">
        <v>0.89942002296447754</v>
      </c>
      <c r="AY45">
        <v>-1.6486765146255493</v>
      </c>
      <c r="AZ45">
        <v>-1.3340809345245361</v>
      </c>
      <c r="BA45">
        <v>-2.821876049041748</v>
      </c>
      <c r="BB45">
        <v>-5.9408550262451172</v>
      </c>
      <c r="BC45">
        <v>-8.3216896057128906</v>
      </c>
      <c r="BD45">
        <v>-9.4852418899536133</v>
      </c>
      <c r="BE45">
        <v>-10.65021800994873</v>
      </c>
      <c r="BF45">
        <v>-10.743962287902832</v>
      </c>
      <c r="BG45">
        <v>-11.101410865783691</v>
      </c>
      <c r="BH45">
        <v>-9.5837841033935547</v>
      </c>
      <c r="BI45">
        <v>-8.8864164352416992</v>
      </c>
      <c r="BJ45">
        <v>-6.8151545524597168</v>
      </c>
      <c r="BK45">
        <v>-3.2529737949371338</v>
      </c>
      <c r="BL45">
        <v>8.2037839889526367</v>
      </c>
      <c r="BM45">
        <v>13.875563621520996</v>
      </c>
      <c r="BN45">
        <v>10.807672500610352</v>
      </c>
      <c r="BO45">
        <v>10.21082878112793</v>
      </c>
      <c r="BP45">
        <v>12.077854156494141</v>
      </c>
      <c r="BQ45">
        <v>13.831136703491211</v>
      </c>
      <c r="BR45">
        <v>14.345893859863281</v>
      </c>
      <c r="BS45">
        <v>12.580245971679688</v>
      </c>
      <c r="BT45">
        <v>13.172582626342773</v>
      </c>
      <c r="BU45">
        <v>8.8088579177856445</v>
      </c>
      <c r="BV45">
        <v>5.6733560562133789</v>
      </c>
      <c r="BW45">
        <v>3.0042350292205811</v>
      </c>
      <c r="BX45">
        <v>0.8158612847328186</v>
      </c>
      <c r="BY45">
        <v>1.3836500644683838</v>
      </c>
      <c r="BZ45">
        <v>3.4333033561706543</v>
      </c>
      <c r="CA45">
        <v>4.1881418228149414</v>
      </c>
      <c r="CB45">
        <v>3.1932628154754639</v>
      </c>
      <c r="CC45">
        <v>3.0412766933441162</v>
      </c>
      <c r="CD45">
        <v>2.1129543781280518</v>
      </c>
      <c r="CE45">
        <v>3.4344065189361572</v>
      </c>
      <c r="CF45">
        <v>7.458259105682373</v>
      </c>
      <c r="CG45">
        <v>9.2682685852050781</v>
      </c>
      <c r="CH45">
        <v>8.6446743011474609</v>
      </c>
      <c r="CI45">
        <v>7.9682550430297852</v>
      </c>
      <c r="CJ45">
        <v>6.242302417755127</v>
      </c>
      <c r="CK45">
        <v>7.1231608390808105</v>
      </c>
      <c r="CL45">
        <v>6.3394041061401367</v>
      </c>
      <c r="CM45">
        <v>5.9950084686279297</v>
      </c>
      <c r="CN45">
        <v>6.0273566246032715</v>
      </c>
      <c r="CO45">
        <v>9.2902593612670898</v>
      </c>
      <c r="CP45">
        <v>9.0134916305541992</v>
      </c>
      <c r="CQ45">
        <v>11.327055931091309</v>
      </c>
      <c r="CR45">
        <v>12.692400932312012</v>
      </c>
      <c r="CS45">
        <v>9.7372684478759766</v>
      </c>
      <c r="CT45">
        <v>4.9665141105651855</v>
      </c>
      <c r="CU45">
        <v>5.7216100692749023</v>
      </c>
      <c r="CV45">
        <v>6.1413664817810059</v>
      </c>
      <c r="CW45">
        <v>-1.0782779455184937</v>
      </c>
    </row>
    <row r="46" spans="1:101">
      <c r="A46" t="s">
        <v>92</v>
      </c>
      <c r="B46">
        <v>-6.6633281707763672</v>
      </c>
      <c r="C46">
        <v>-4.7450375556945801</v>
      </c>
      <c r="D46">
        <v>-2.88511061668396</v>
      </c>
      <c r="E46">
        <v>-2.4087283611297607</v>
      </c>
      <c r="F46">
        <v>-2.2031233310699463</v>
      </c>
      <c r="G46">
        <v>-1.1746084690093994</v>
      </c>
      <c r="H46">
        <v>-0.43496504426002502</v>
      </c>
      <c r="I46">
        <v>-0.17846384644508362</v>
      </c>
      <c r="J46">
        <v>0.20324237644672394</v>
      </c>
      <c r="K46">
        <v>0.61143404245376587</v>
      </c>
      <c r="L46">
        <v>0.64367681741714478</v>
      </c>
      <c r="M46">
        <v>0.70094692707061768</v>
      </c>
      <c r="N46">
        <v>0.84830367565155029</v>
      </c>
      <c r="O46">
        <v>0.86005771160125732</v>
      </c>
      <c r="P46">
        <v>0.86487048864364624</v>
      </c>
      <c r="Q46">
        <v>0.89340788125991821</v>
      </c>
      <c r="R46">
        <v>0.87914329767227173</v>
      </c>
      <c r="S46">
        <v>0.77707076072692871</v>
      </c>
      <c r="T46">
        <v>1.0124542713165283</v>
      </c>
      <c r="U46">
        <v>1.0571907758712769</v>
      </c>
      <c r="V46">
        <v>0.77320313453674316</v>
      </c>
      <c r="W46">
        <v>1.0216403007507324</v>
      </c>
      <c r="X46">
        <v>1.0436089038848877</v>
      </c>
      <c r="Y46">
        <v>0.91519564390182495</v>
      </c>
      <c r="Z46">
        <v>1.0774644613265991</v>
      </c>
      <c r="AA46">
        <v>1.3022698163986206</v>
      </c>
      <c r="AB46">
        <v>1.0891736745834351</v>
      </c>
      <c r="AC46">
        <v>1.2279195785522461</v>
      </c>
      <c r="AD46">
        <v>1.6370152235031128</v>
      </c>
      <c r="AE46">
        <v>1.6875321865081787</v>
      </c>
      <c r="AF46">
        <v>1.3164674043655396</v>
      </c>
      <c r="AG46">
        <v>0.30162063241004944</v>
      </c>
      <c r="AH46">
        <v>-0.43715390563011169</v>
      </c>
      <c r="AI46">
        <v>-0.80499285459518433</v>
      </c>
      <c r="AJ46">
        <v>-1.384774923324585</v>
      </c>
      <c r="AK46">
        <v>-2.4262912273406982</v>
      </c>
      <c r="AL46">
        <v>-3.232954740524292</v>
      </c>
      <c r="AM46">
        <v>-6.2760281562805176</v>
      </c>
      <c r="AN46">
        <v>-10.953573226928711</v>
      </c>
      <c r="AO46">
        <v>-17.093050003051758</v>
      </c>
      <c r="AP46">
        <v>-23.633735656738281</v>
      </c>
      <c r="AQ46">
        <v>-29.25831413269043</v>
      </c>
      <c r="AR46">
        <v>-34.494014739990234</v>
      </c>
      <c r="AS46">
        <v>-37.928485870361328</v>
      </c>
      <c r="AT46">
        <v>-39.762184143066406</v>
      </c>
      <c r="AU46">
        <v>-41.988632202148438</v>
      </c>
      <c r="AV46">
        <v>-46.138679504394531</v>
      </c>
      <c r="AW46">
        <v>-55.745880126953125</v>
      </c>
      <c r="AX46">
        <v>-60.647380828857422</v>
      </c>
      <c r="AY46">
        <v>-70.254585266113281</v>
      </c>
      <c r="AZ46">
        <v>-74.471351623535156</v>
      </c>
      <c r="BA46">
        <v>-79.49737548828125</v>
      </c>
      <c r="BB46">
        <v>-82.363090515136719</v>
      </c>
      <c r="BC46">
        <v>-83.052658081054688</v>
      </c>
      <c r="BD46">
        <v>-82.678916931152344</v>
      </c>
      <c r="BE46">
        <v>-81.955535888671875</v>
      </c>
      <c r="BF46">
        <v>-81.197227478027344</v>
      </c>
      <c r="BG46">
        <v>-80.696762084960938</v>
      </c>
      <c r="BH46">
        <v>-80.820831298828125</v>
      </c>
      <c r="BI46">
        <v>-79.959281921386719</v>
      </c>
      <c r="BJ46">
        <v>-79.655593872070313</v>
      </c>
      <c r="BK46">
        <v>-78.828292846679688</v>
      </c>
      <c r="BL46">
        <v>-75.110481262207031</v>
      </c>
      <c r="BM46">
        <v>-69.64129638671875</v>
      </c>
      <c r="BN46">
        <v>-66.381141662597656</v>
      </c>
      <c r="BO46">
        <v>-68.627853393554688</v>
      </c>
      <c r="BP46">
        <v>-72.732215881347656</v>
      </c>
      <c r="BQ46">
        <v>-78.022544860839844</v>
      </c>
      <c r="BR46">
        <v>-79.696388244628906</v>
      </c>
      <c r="BS46">
        <v>-70.343292236328125</v>
      </c>
      <c r="BT46">
        <v>-58.507606506347656</v>
      </c>
      <c r="BU46">
        <v>-50.246646881103516</v>
      </c>
      <c r="BV46">
        <v>-37.988285064697266</v>
      </c>
      <c r="BW46">
        <v>-25.215816497802734</v>
      </c>
      <c r="BX46">
        <v>-16.458930969238281</v>
      </c>
      <c r="BY46">
        <v>-13.707139015197754</v>
      </c>
      <c r="BZ46">
        <v>-21.165700912475586</v>
      </c>
      <c r="CA46">
        <v>-33.931369781494141</v>
      </c>
      <c r="CB46">
        <v>-48.593296051025391</v>
      </c>
      <c r="CC46">
        <v>-57.424964904785156</v>
      </c>
      <c r="CD46">
        <v>-58.332984924316406</v>
      </c>
      <c r="CE46">
        <v>-54.517948150634766</v>
      </c>
      <c r="CF46">
        <v>-47.214569091796875</v>
      </c>
      <c r="CG46">
        <v>-36.51629638671875</v>
      </c>
      <c r="CH46">
        <v>-23.720003128051758</v>
      </c>
      <c r="CI46">
        <v>-11.347758293151855</v>
      </c>
      <c r="CJ46">
        <v>-3.0507369041442871</v>
      </c>
      <c r="CK46">
        <v>-2.8407185077667236</v>
      </c>
      <c r="CL46">
        <v>-11.979181289672852</v>
      </c>
      <c r="CM46">
        <v>-26.104310989379883</v>
      </c>
      <c r="CN46">
        <v>-39.0299072265625</v>
      </c>
      <c r="CO46">
        <v>-39.588809967041016</v>
      </c>
      <c r="CP46">
        <v>-36.932220458984375</v>
      </c>
      <c r="CQ46">
        <v>-33.988044738769531</v>
      </c>
      <c r="CR46">
        <v>-26.19671630859375</v>
      </c>
      <c r="CS46">
        <v>-17.589841842651367</v>
      </c>
      <c r="CT46">
        <v>-11.206560134887695</v>
      </c>
      <c r="CU46">
        <v>-6.8454174995422363</v>
      </c>
      <c r="CV46">
        <v>-7.3349528312683105</v>
      </c>
      <c r="CW46">
        <v>-13.719420433044434</v>
      </c>
    </row>
    <row r="47" spans="1:101">
      <c r="A47" t="s">
        <v>93</v>
      </c>
      <c r="B47">
        <v>-1.2031624317169189</v>
      </c>
      <c r="C47">
        <v>-1.0154435634613037</v>
      </c>
      <c r="D47">
        <v>1.451177716255188</v>
      </c>
      <c r="E47">
        <v>1.2075121402740479</v>
      </c>
      <c r="F47">
        <v>1.4627839326858521</v>
      </c>
      <c r="G47">
        <v>2.119387149810791</v>
      </c>
      <c r="H47">
        <v>3.0591025352478027</v>
      </c>
      <c r="I47">
        <v>3.5361688137054443</v>
      </c>
      <c r="J47">
        <v>3.2652819156646729</v>
      </c>
      <c r="K47">
        <v>2.3606386184692383</v>
      </c>
      <c r="L47">
        <v>1.4564135074615479</v>
      </c>
      <c r="M47">
        <v>1.5535857677459717</v>
      </c>
      <c r="N47">
        <v>1.7691763639450073</v>
      </c>
      <c r="O47">
        <v>1.7826340198516846</v>
      </c>
      <c r="P47">
        <v>1.7958828210830688</v>
      </c>
      <c r="Q47">
        <v>1.8618921041488647</v>
      </c>
      <c r="R47">
        <v>1.9314842224121094</v>
      </c>
      <c r="S47">
        <v>2.2547423839569092</v>
      </c>
      <c r="T47">
        <v>2.3784561157226563</v>
      </c>
      <c r="U47">
        <v>2.3824107646942139</v>
      </c>
      <c r="V47">
        <v>2.3477077484130859</v>
      </c>
      <c r="W47">
        <v>2.1947393417358398</v>
      </c>
      <c r="X47">
        <v>2.1782467365264893</v>
      </c>
      <c r="Y47">
        <v>2.2234477996826172</v>
      </c>
      <c r="Z47">
        <v>2.2781240940093994</v>
      </c>
      <c r="AA47">
        <v>2.4054756164550781</v>
      </c>
      <c r="AB47">
        <v>2.5159509181976318</v>
      </c>
      <c r="AC47">
        <v>2.7446527481079102</v>
      </c>
      <c r="AD47">
        <v>3.0476980209350586</v>
      </c>
      <c r="AE47">
        <v>2.7862582206726074</v>
      </c>
      <c r="AF47">
        <v>4.3468050956726074</v>
      </c>
      <c r="AG47">
        <v>4.7278041839599609</v>
      </c>
      <c r="AH47">
        <v>5.1941647529602051</v>
      </c>
      <c r="AI47">
        <v>5.415924072265625</v>
      </c>
      <c r="AJ47">
        <v>5.5756654739379883</v>
      </c>
      <c r="AK47">
        <v>6.1296720504760742</v>
      </c>
      <c r="AL47">
        <v>6.0775318145751953</v>
      </c>
      <c r="AM47">
        <v>5.7583327293395996</v>
      </c>
      <c r="AN47">
        <v>3.4715039730072021</v>
      </c>
      <c r="AO47">
        <v>1.2683136463165283</v>
      </c>
      <c r="AP47">
        <v>-4.4121594429016113</v>
      </c>
      <c r="AQ47">
        <v>-5.8782215118408203</v>
      </c>
      <c r="AR47">
        <v>-3.5108277797698975</v>
      </c>
      <c r="AS47">
        <v>-1.3674913644790649</v>
      </c>
      <c r="AT47">
        <v>-1.0754187107086182</v>
      </c>
      <c r="AU47">
        <v>-1.016826868057251</v>
      </c>
      <c r="AV47">
        <v>-1.9447094202041626</v>
      </c>
      <c r="AW47">
        <v>-7.6548619270324707</v>
      </c>
      <c r="AX47">
        <v>-11.987831115722656</v>
      </c>
      <c r="AY47">
        <v>-14.190609931945801</v>
      </c>
      <c r="AZ47">
        <v>-15.663985252380371</v>
      </c>
      <c r="BA47">
        <v>-17.403020858764648</v>
      </c>
      <c r="BB47">
        <v>-20.57244873046875</v>
      </c>
      <c r="BC47">
        <v>-22.743804931640625</v>
      </c>
      <c r="BD47">
        <v>-23.6917724609375</v>
      </c>
      <c r="BE47">
        <v>-25.26957893371582</v>
      </c>
      <c r="BF47">
        <v>-25.237714767456055</v>
      </c>
      <c r="BG47">
        <v>-25.113561630249023</v>
      </c>
      <c r="BH47">
        <v>-23.428691864013672</v>
      </c>
      <c r="BI47">
        <v>-23.416934967041016</v>
      </c>
      <c r="BJ47">
        <v>-20.044710159301758</v>
      </c>
      <c r="BK47">
        <v>-14.38944149017334</v>
      </c>
      <c r="BL47">
        <v>-2.01065993309021</v>
      </c>
      <c r="BM47">
        <v>6.4264287948608398</v>
      </c>
      <c r="BN47">
        <v>6.9066224098205566</v>
      </c>
      <c r="BO47">
        <v>6.1037473678588867</v>
      </c>
      <c r="BP47">
        <v>5.7634296417236328</v>
      </c>
      <c r="BQ47">
        <v>2.9103493690490723</v>
      </c>
      <c r="BR47">
        <v>-0.43114373087882996</v>
      </c>
      <c r="BS47">
        <v>-0.95738440752029419</v>
      </c>
      <c r="BT47">
        <v>1.1246761083602905</v>
      </c>
      <c r="BU47">
        <v>-0.70524990558624268</v>
      </c>
      <c r="BV47">
        <v>-0.8500903844833374</v>
      </c>
      <c r="BW47">
        <v>0.29325240850448608</v>
      </c>
      <c r="BX47">
        <v>1.9964916706085205</v>
      </c>
      <c r="BY47">
        <v>4.6539101600646973</v>
      </c>
      <c r="BZ47">
        <v>5.7023258209228516</v>
      </c>
      <c r="CA47">
        <v>3.9715800285339355</v>
      </c>
      <c r="CB47">
        <v>-1.6240482330322266</v>
      </c>
      <c r="CC47">
        <v>-3.8516931533813477</v>
      </c>
      <c r="CD47">
        <v>-4.9996280670166016</v>
      </c>
      <c r="CE47">
        <v>-5.1023344993591309</v>
      </c>
      <c r="CF47">
        <v>-5.1993575096130371</v>
      </c>
      <c r="CG47">
        <v>-6.4009928703308105</v>
      </c>
      <c r="CH47">
        <v>-4.3490104675292969</v>
      </c>
      <c r="CI47">
        <v>0.27135196328163147</v>
      </c>
      <c r="CJ47">
        <v>2.5610175132751465</v>
      </c>
      <c r="CK47">
        <v>4.8426523208618164</v>
      </c>
      <c r="CL47">
        <v>4.966588020324707</v>
      </c>
      <c r="CM47">
        <v>4.9522538185119629</v>
      </c>
      <c r="CN47">
        <v>-0.65776944160461426</v>
      </c>
      <c r="CO47">
        <v>-0.37513735890388489</v>
      </c>
      <c r="CP47">
        <v>1.7209168672561646</v>
      </c>
      <c r="CQ47">
        <v>2.8945350646972656</v>
      </c>
      <c r="CR47">
        <v>0.55193865299224854</v>
      </c>
      <c r="CS47">
        <v>-0.72547000646591187</v>
      </c>
      <c r="CT47">
        <v>-2.0204083919525146</v>
      </c>
      <c r="CU47">
        <v>-2.0999934673309326</v>
      </c>
      <c r="CV47">
        <v>-0.66102069616317749</v>
      </c>
      <c r="CW47">
        <v>-2.0699262619018555</v>
      </c>
    </row>
    <row r="48" spans="1:101">
      <c r="A48" t="s">
        <v>94</v>
      </c>
      <c r="B48">
        <v>17.768438339233398</v>
      </c>
      <c r="C48">
        <v>17.7041015625</v>
      </c>
      <c r="D48">
        <v>17.996099472045898</v>
      </c>
      <c r="E48">
        <v>18.18463134765625</v>
      </c>
      <c r="F48">
        <v>18.027017593383789</v>
      </c>
      <c r="G48">
        <v>19.020099639892578</v>
      </c>
      <c r="H48">
        <v>17.553009033203125</v>
      </c>
      <c r="I48">
        <v>16.163688659667969</v>
      </c>
      <c r="J48">
        <v>17.108011245727539</v>
      </c>
      <c r="K48">
        <v>17.595603942871094</v>
      </c>
      <c r="L48">
        <v>17.017328262329102</v>
      </c>
      <c r="M48">
        <v>17.103725433349609</v>
      </c>
      <c r="N48">
        <v>17.290416717529297</v>
      </c>
      <c r="O48">
        <v>17.26276969909668</v>
      </c>
      <c r="P48">
        <v>17.265295028686523</v>
      </c>
      <c r="Q48">
        <v>17.280715942382813</v>
      </c>
      <c r="R48">
        <v>17.314241409301758</v>
      </c>
      <c r="S48">
        <v>17.479537963867188</v>
      </c>
      <c r="T48">
        <v>17.756721496582031</v>
      </c>
      <c r="U48">
        <v>17.801080703735352</v>
      </c>
      <c r="V48">
        <v>17.709466934204102</v>
      </c>
      <c r="W48">
        <v>17.945867538452148</v>
      </c>
      <c r="X48">
        <v>18.058303833007813</v>
      </c>
      <c r="Y48">
        <v>18.04449462890625</v>
      </c>
      <c r="Z48">
        <v>18.12054443359375</v>
      </c>
      <c r="AA48">
        <v>18.151300430297852</v>
      </c>
      <c r="AB48">
        <v>17.922355651855469</v>
      </c>
      <c r="AC48">
        <v>18.069477081298828</v>
      </c>
      <c r="AD48">
        <v>18.331151962280273</v>
      </c>
      <c r="AE48">
        <v>18.941213607788086</v>
      </c>
      <c r="AF48">
        <v>20.1361083984375</v>
      </c>
      <c r="AG48">
        <v>22.774682998657227</v>
      </c>
      <c r="AH48">
        <v>23.912017822265625</v>
      </c>
      <c r="AI48">
        <v>24.64744758605957</v>
      </c>
      <c r="AJ48">
        <v>25.770381927490234</v>
      </c>
      <c r="AK48">
        <v>27.304752349853516</v>
      </c>
      <c r="AL48">
        <v>30.913152694702148</v>
      </c>
      <c r="AM48">
        <v>39.084476470947266</v>
      </c>
      <c r="AN48">
        <v>50.942886352539063</v>
      </c>
      <c r="AO48">
        <v>60.190666198730469</v>
      </c>
      <c r="AP48">
        <v>59.254379272460938</v>
      </c>
      <c r="AQ48">
        <v>51.860721588134766</v>
      </c>
      <c r="AR48">
        <v>39.008281707763672</v>
      </c>
      <c r="AS48">
        <v>27.78358268737793</v>
      </c>
      <c r="AT48">
        <v>23.910121917724609</v>
      </c>
      <c r="AU48">
        <v>29.016115188598633</v>
      </c>
      <c r="AV48">
        <v>42.169258117675781</v>
      </c>
      <c r="AW48">
        <v>51.946212768554688</v>
      </c>
      <c r="AX48">
        <v>60.10260009765625</v>
      </c>
      <c r="AY48">
        <v>65.71923828125</v>
      </c>
      <c r="AZ48">
        <v>70.864761352539063</v>
      </c>
      <c r="BA48">
        <v>76.231582641601563</v>
      </c>
      <c r="BB48">
        <v>81.268455505371094</v>
      </c>
      <c r="BC48">
        <v>84.809745788574219</v>
      </c>
      <c r="BD48">
        <v>86.754852294921875</v>
      </c>
      <c r="BE48">
        <v>87.869964599609375</v>
      </c>
      <c r="BF48">
        <v>87.663848876953125</v>
      </c>
      <c r="BG48">
        <v>87.107215881347656</v>
      </c>
      <c r="BH48">
        <v>85.880126953125</v>
      </c>
      <c r="BI48">
        <v>84.234085083007813</v>
      </c>
      <c r="BJ48">
        <v>81.783187866210938</v>
      </c>
      <c r="BK48">
        <v>78.041801452636719</v>
      </c>
      <c r="BL48">
        <v>73.741386413574219</v>
      </c>
      <c r="BM48">
        <v>71.226974487304688</v>
      </c>
      <c r="BN48">
        <v>73.947799682617188</v>
      </c>
      <c r="BO48">
        <v>83.351692199707031</v>
      </c>
      <c r="BP48">
        <v>90.868232727050781</v>
      </c>
      <c r="BQ48">
        <v>86.489151000976563</v>
      </c>
      <c r="BR48">
        <v>70.42449951171875</v>
      </c>
      <c r="BS48">
        <v>59.035175323486328</v>
      </c>
      <c r="BT48">
        <v>55.767848968505859</v>
      </c>
      <c r="BU48">
        <v>60.631439208984375</v>
      </c>
      <c r="BV48">
        <v>58.028511047363281</v>
      </c>
      <c r="BW48">
        <v>48.776260375976563</v>
      </c>
      <c r="BX48">
        <v>40.891162872314453</v>
      </c>
      <c r="BY48">
        <v>44.325904846191406</v>
      </c>
      <c r="BZ48">
        <v>67.832237243652344</v>
      </c>
      <c r="CA48">
        <v>88.997398376464844</v>
      </c>
      <c r="CB48">
        <v>90.997947692871094</v>
      </c>
      <c r="CC48">
        <v>69.643669128417969</v>
      </c>
      <c r="CD48">
        <v>49.248737335205078</v>
      </c>
      <c r="CE48">
        <v>49.161865234375</v>
      </c>
      <c r="CF48">
        <v>59.260723114013672</v>
      </c>
      <c r="CG48">
        <v>65.190841674804688</v>
      </c>
      <c r="CH48">
        <v>63.583065032958984</v>
      </c>
      <c r="CI48">
        <v>57.038017272949219</v>
      </c>
      <c r="CJ48">
        <v>50.878761291503906</v>
      </c>
      <c r="CK48">
        <v>59.414817810058594</v>
      </c>
      <c r="CL48">
        <v>81.040390014648438</v>
      </c>
      <c r="CM48">
        <v>94.079277038574219</v>
      </c>
      <c r="CN48">
        <v>81.783157348632813</v>
      </c>
      <c r="CO48">
        <v>48.090950012207031</v>
      </c>
      <c r="CP48">
        <v>34.494338989257813</v>
      </c>
      <c r="CQ48">
        <v>47.392532348632813</v>
      </c>
      <c r="CR48">
        <v>56.32672119140625</v>
      </c>
      <c r="CS48">
        <v>56.601585388183594</v>
      </c>
      <c r="CT48">
        <v>54.475311279296875</v>
      </c>
      <c r="CU48">
        <v>55.094493865966797</v>
      </c>
      <c r="CV48">
        <v>67.51959228515625</v>
      </c>
      <c r="CW48">
        <v>86.527435302734375</v>
      </c>
    </row>
    <row r="49" spans="1:101">
      <c r="A49" t="s">
        <v>95</v>
      </c>
      <c r="B49">
        <v>26.49650764465332</v>
      </c>
      <c r="C49">
        <v>27.044998168945313</v>
      </c>
      <c r="D49">
        <v>25.817590713500977</v>
      </c>
      <c r="E49">
        <v>26.347295761108398</v>
      </c>
      <c r="F49">
        <v>26.430522918701172</v>
      </c>
      <c r="G49">
        <v>26.293237686157227</v>
      </c>
      <c r="H49">
        <v>27.120674133300781</v>
      </c>
      <c r="I49">
        <v>27.783010482788086</v>
      </c>
      <c r="J49">
        <v>26.747138977050781</v>
      </c>
      <c r="K49">
        <v>26.440221786499023</v>
      </c>
      <c r="L49">
        <v>27.409811019897461</v>
      </c>
      <c r="M49">
        <v>27.334781646728516</v>
      </c>
      <c r="N49">
        <v>27.181646347045898</v>
      </c>
      <c r="O49">
        <v>27.144824981689453</v>
      </c>
      <c r="P49">
        <v>27.145395278930664</v>
      </c>
      <c r="Q49">
        <v>27.11900520324707</v>
      </c>
      <c r="R49">
        <v>27.072540283203125</v>
      </c>
      <c r="S49">
        <v>26.843368530273438</v>
      </c>
      <c r="T49">
        <v>26.833843231201172</v>
      </c>
      <c r="U49">
        <v>26.824378967285156</v>
      </c>
      <c r="V49">
        <v>26.735174179077148</v>
      </c>
      <c r="W49">
        <v>26.644496917724609</v>
      </c>
      <c r="X49">
        <v>26.494228363037109</v>
      </c>
      <c r="Y49">
        <v>26.39300537109375</v>
      </c>
      <c r="Z49">
        <v>26.341470718383789</v>
      </c>
      <c r="AA49">
        <v>26.214334487915039</v>
      </c>
      <c r="AB49">
        <v>26.124423980712891</v>
      </c>
      <c r="AC49">
        <v>26.141481399536133</v>
      </c>
      <c r="AD49">
        <v>26.008466720581055</v>
      </c>
      <c r="AE49">
        <v>25.847654342651367</v>
      </c>
      <c r="AF49">
        <v>25.229087829589844</v>
      </c>
      <c r="AG49">
        <v>23.800485610961914</v>
      </c>
      <c r="AH49">
        <v>22.13947868347168</v>
      </c>
      <c r="AI49">
        <v>20.789543151855469</v>
      </c>
      <c r="AJ49">
        <v>19.033388137817383</v>
      </c>
      <c r="AK49">
        <v>16.432041168212891</v>
      </c>
      <c r="AL49">
        <v>15.463347434997559</v>
      </c>
      <c r="AM49">
        <v>15.984396934509277</v>
      </c>
      <c r="AN49">
        <v>17.229516983032227</v>
      </c>
      <c r="AO49">
        <v>16.600055694580078</v>
      </c>
      <c r="AP49">
        <v>18.34600830078125</v>
      </c>
      <c r="AQ49">
        <v>18.805927276611328</v>
      </c>
      <c r="AR49">
        <v>26.751638412475586</v>
      </c>
      <c r="AS49">
        <v>31.524734497070313</v>
      </c>
      <c r="AT49">
        <v>30.999715805053711</v>
      </c>
      <c r="AU49">
        <v>34.194759368896484</v>
      </c>
      <c r="AV49">
        <v>36.612152099609375</v>
      </c>
      <c r="AW49">
        <v>34.917438507080078</v>
      </c>
      <c r="AX49">
        <v>31.47960090637207</v>
      </c>
      <c r="AY49">
        <v>28.106208801269531</v>
      </c>
      <c r="AZ49">
        <v>25.859003067016602</v>
      </c>
      <c r="BA49">
        <v>22.126665115356445</v>
      </c>
      <c r="BB49">
        <v>19.449920654296875</v>
      </c>
      <c r="BC49">
        <v>16.061347961425781</v>
      </c>
      <c r="BD49">
        <v>11.75066089630127</v>
      </c>
      <c r="BE49">
        <v>9.0630464553833008</v>
      </c>
      <c r="BF49">
        <v>9.2536087036132813</v>
      </c>
      <c r="BG49">
        <v>8.7127141952514648</v>
      </c>
      <c r="BH49">
        <v>8.8818397521972656</v>
      </c>
      <c r="BI49">
        <v>8.144536018371582</v>
      </c>
      <c r="BJ49">
        <v>6.0802874565124512</v>
      </c>
      <c r="BK49">
        <v>5.5241742134094238</v>
      </c>
      <c r="BL49">
        <v>5.2645502090454102</v>
      </c>
      <c r="BM49">
        <v>6.8369293212890625</v>
      </c>
      <c r="BN49">
        <v>13.433349609375</v>
      </c>
      <c r="BO49">
        <v>24.335103988647461</v>
      </c>
      <c r="BP49">
        <v>24.252433776855469</v>
      </c>
      <c r="BQ49">
        <v>20.972034454345703</v>
      </c>
      <c r="BR49">
        <v>17.754575729370117</v>
      </c>
      <c r="BS49">
        <v>20.595369338989258</v>
      </c>
      <c r="BT49">
        <v>14.175689697265625</v>
      </c>
      <c r="BU49">
        <v>12.830226898193359</v>
      </c>
      <c r="BV49">
        <v>10.926600456237793</v>
      </c>
      <c r="BW49">
        <v>13.285518646240234</v>
      </c>
      <c r="BX49">
        <v>25.239093780517578</v>
      </c>
      <c r="BY49">
        <v>44.564258575439453</v>
      </c>
      <c r="BZ49">
        <v>53.889671325683594</v>
      </c>
      <c r="CA49">
        <v>45.913963317871094</v>
      </c>
      <c r="CB49">
        <v>28.745613098144531</v>
      </c>
      <c r="CC49">
        <v>21.985309600830078</v>
      </c>
      <c r="CD49">
        <v>21.489181518554688</v>
      </c>
      <c r="CE49">
        <v>21.562404632568359</v>
      </c>
      <c r="CF49">
        <v>16.478513717651367</v>
      </c>
      <c r="CG49">
        <v>10.101905822753906</v>
      </c>
      <c r="CH49">
        <v>8.8799571990966797</v>
      </c>
      <c r="CI49">
        <v>12.568778038024902</v>
      </c>
      <c r="CJ49">
        <v>28.472606658935547</v>
      </c>
      <c r="CK49">
        <v>48.081573486328125</v>
      </c>
      <c r="CL49">
        <v>49.955486297607422</v>
      </c>
      <c r="CM49">
        <v>37.734409332275391</v>
      </c>
      <c r="CN49">
        <v>30.627202987670898</v>
      </c>
      <c r="CO49">
        <v>23.859035491943359</v>
      </c>
      <c r="CP49">
        <v>29.108831405639648</v>
      </c>
      <c r="CQ49">
        <v>30.551567077636719</v>
      </c>
      <c r="CR49">
        <v>20.833869934082031</v>
      </c>
      <c r="CS49">
        <v>15.937397956848145</v>
      </c>
      <c r="CT49">
        <v>19.915868759155273</v>
      </c>
      <c r="CU49">
        <v>35.884120941162109</v>
      </c>
      <c r="CV49">
        <v>49.724445343017578</v>
      </c>
      <c r="CW49">
        <v>47.484054565429688</v>
      </c>
    </row>
    <row r="50" spans="1:101">
      <c r="A50" t="s">
        <v>96</v>
      </c>
      <c r="B50">
        <v>5.9412307739257813</v>
      </c>
      <c r="C50">
        <v>6.309227466583252</v>
      </c>
      <c r="D50">
        <v>5.8482794761657715</v>
      </c>
      <c r="E50">
        <v>6.1256341934204102</v>
      </c>
      <c r="F50">
        <v>6.0922088623046875</v>
      </c>
      <c r="G50">
        <v>6.3640217781066895</v>
      </c>
      <c r="H50">
        <v>6.3737902641296387</v>
      </c>
      <c r="I50">
        <v>6.3107204437255859</v>
      </c>
      <c r="J50">
        <v>6.4915342330932617</v>
      </c>
      <c r="K50">
        <v>6.6212468147277832</v>
      </c>
      <c r="L50">
        <v>6.566584587097168</v>
      </c>
      <c r="M50">
        <v>6.5179004669189453</v>
      </c>
      <c r="N50">
        <v>6.4104752540588379</v>
      </c>
      <c r="O50">
        <v>6.4016494750976563</v>
      </c>
      <c r="P50">
        <v>6.3964800834655762</v>
      </c>
      <c r="Q50">
        <v>6.3698158264160156</v>
      </c>
      <c r="R50">
        <v>6.3440079689025879</v>
      </c>
      <c r="S50">
        <v>6.2314114570617676</v>
      </c>
      <c r="T50">
        <v>6.2287020683288574</v>
      </c>
      <c r="U50">
        <v>6.2332820892333984</v>
      </c>
      <c r="V50">
        <v>6.2520947456359863</v>
      </c>
      <c r="W50">
        <v>6.3655376434326172</v>
      </c>
      <c r="X50">
        <v>6.4128737449645996</v>
      </c>
      <c r="Y50">
        <v>6.4087405204772949</v>
      </c>
      <c r="Z50">
        <v>6.4136857986450195</v>
      </c>
      <c r="AA50">
        <v>6.4197072982788086</v>
      </c>
      <c r="AB50">
        <v>6.4075403213500977</v>
      </c>
      <c r="AC50">
        <v>6.380251407623291</v>
      </c>
      <c r="AD50">
        <v>6.3059592247009277</v>
      </c>
      <c r="AE50">
        <v>6.4247698783874512</v>
      </c>
      <c r="AF50">
        <v>6.1613583564758301</v>
      </c>
      <c r="AG50">
        <v>6.2928042411804199</v>
      </c>
      <c r="AH50">
        <v>6.4358763694763184</v>
      </c>
      <c r="AI50">
        <v>6.4968490600585938</v>
      </c>
      <c r="AJ50">
        <v>6.3862752914428711</v>
      </c>
      <c r="AK50">
        <v>6.3699841499328613</v>
      </c>
      <c r="AL50">
        <v>7.1299319267272949</v>
      </c>
      <c r="AM50">
        <v>8.2079782485961914</v>
      </c>
      <c r="AN50">
        <v>8.7849044799804688</v>
      </c>
      <c r="AO50">
        <v>10.155660629272461</v>
      </c>
      <c r="AP50">
        <v>10.458608627319336</v>
      </c>
      <c r="AQ50">
        <v>10.057707786560059</v>
      </c>
      <c r="AR50">
        <v>7.1704344749450684</v>
      </c>
      <c r="AS50">
        <v>5.0424818992614746</v>
      </c>
      <c r="AT50">
        <v>5.0944371223449707</v>
      </c>
      <c r="AU50">
        <v>5.5430483818054199</v>
      </c>
      <c r="AV50">
        <v>5.3335533142089844</v>
      </c>
      <c r="AW50">
        <v>3.1287236213684082</v>
      </c>
      <c r="AX50">
        <v>1.5782715082168579</v>
      </c>
      <c r="AY50">
        <v>0.62769013643264771</v>
      </c>
      <c r="AZ50">
        <v>0.28790009021759033</v>
      </c>
      <c r="BA50">
        <v>0.30341807007789612</v>
      </c>
      <c r="BB50">
        <v>-0.6651117205619812</v>
      </c>
      <c r="BC50">
        <v>-1.4520524740219116</v>
      </c>
      <c r="BD50">
        <v>-1.3812105655670166</v>
      </c>
      <c r="BE50">
        <v>-1.0749138593673706</v>
      </c>
      <c r="BF50">
        <v>-1.1325091123580933</v>
      </c>
      <c r="BG50">
        <v>-1.2853125333786011</v>
      </c>
      <c r="BH50">
        <v>-2.1801295280456543</v>
      </c>
      <c r="BI50">
        <v>-2.3348746299743652</v>
      </c>
      <c r="BJ50">
        <v>-3.2757411003112793</v>
      </c>
      <c r="BK50">
        <v>-2.7706692218780518</v>
      </c>
      <c r="BL50">
        <v>-2.6536462306976318</v>
      </c>
      <c r="BM50">
        <v>2.4812870025634766</v>
      </c>
      <c r="BN50">
        <v>10.291751861572266</v>
      </c>
      <c r="BO50">
        <v>12.2498779296875</v>
      </c>
      <c r="BP50">
        <v>12.613329887390137</v>
      </c>
      <c r="BQ50">
        <v>12.901470184326172</v>
      </c>
      <c r="BR50">
        <v>12.183308601379395</v>
      </c>
      <c r="BS50">
        <v>9.2018871307373047</v>
      </c>
      <c r="BT50">
        <v>6.260399341583252</v>
      </c>
      <c r="BU50">
        <v>5.6616921424865723</v>
      </c>
      <c r="BV50">
        <v>4.9011797904968262</v>
      </c>
      <c r="BW50">
        <v>4.4985232353210449</v>
      </c>
      <c r="BX50">
        <v>4.8987216949462891</v>
      </c>
      <c r="BY50">
        <v>5.2905941009521484</v>
      </c>
      <c r="BZ50">
        <v>5.1603999137878418</v>
      </c>
      <c r="CA50">
        <v>8.7780933380126953</v>
      </c>
      <c r="CB50">
        <v>12.193037033081055</v>
      </c>
      <c r="CC50">
        <v>10.233457565307617</v>
      </c>
      <c r="CD50">
        <v>9.9894771575927734</v>
      </c>
      <c r="CE50">
        <v>8.0903234481811523</v>
      </c>
      <c r="CF50">
        <v>4.5524840354919434</v>
      </c>
      <c r="CG50">
        <v>0.80368649959564209</v>
      </c>
      <c r="CH50">
        <v>-1.2046967744827271</v>
      </c>
      <c r="CI50">
        <v>-0.84853428602218628</v>
      </c>
      <c r="CJ50">
        <v>1.4049842357635498</v>
      </c>
      <c r="CK50">
        <v>2.6398468017578125</v>
      </c>
      <c r="CL50">
        <v>3.0118138790130615</v>
      </c>
      <c r="CM50">
        <v>5.3565354347229004</v>
      </c>
      <c r="CN50">
        <v>7.1713709831237793</v>
      </c>
      <c r="CO50">
        <v>4.1522130966186523</v>
      </c>
      <c r="CP50">
        <v>2.9621312618255615</v>
      </c>
      <c r="CQ50">
        <v>2.3797821998596191</v>
      </c>
      <c r="CR50">
        <v>1.4551160335540771</v>
      </c>
      <c r="CS50">
        <v>2.0622847080230713</v>
      </c>
      <c r="CT50">
        <v>3.7077438831329346</v>
      </c>
      <c r="CU50">
        <v>4.0609445571899414</v>
      </c>
      <c r="CV50">
        <v>1.6143591403961182</v>
      </c>
      <c r="CW50">
        <v>-1.033960223197937</v>
      </c>
    </row>
    <row r="51" spans="1:101">
      <c r="A51" t="s">
        <v>97</v>
      </c>
      <c r="B51">
        <v>-26.410854339599609</v>
      </c>
      <c r="C51">
        <v>-26.687131881713867</v>
      </c>
      <c r="D51">
        <v>-27.884790420532227</v>
      </c>
      <c r="E51">
        <v>-27.852239608764648</v>
      </c>
      <c r="F51">
        <v>-27.839237213134766</v>
      </c>
      <c r="G51">
        <v>-28.206239700317383</v>
      </c>
      <c r="H51">
        <v>-28.107412338256836</v>
      </c>
      <c r="I51">
        <v>-27.921499252319336</v>
      </c>
      <c r="J51">
        <v>-28.406099319458008</v>
      </c>
      <c r="K51">
        <v>-28.624505996704102</v>
      </c>
      <c r="L51">
        <v>-28.265867233276367</v>
      </c>
      <c r="M51">
        <v>-28.291860580444336</v>
      </c>
      <c r="N51">
        <v>-28.345483779907227</v>
      </c>
      <c r="O51">
        <v>-28.345205307006836</v>
      </c>
      <c r="P51">
        <v>-28.339855194091797</v>
      </c>
      <c r="Q51">
        <v>-28.341571807861328</v>
      </c>
      <c r="R51">
        <v>-28.344343185424805</v>
      </c>
      <c r="S51">
        <v>-28.394708633422852</v>
      </c>
      <c r="T51">
        <v>-28.402145385742188</v>
      </c>
      <c r="U51">
        <v>-28.398479461669922</v>
      </c>
      <c r="V51">
        <v>-28.400882720947266</v>
      </c>
      <c r="W51">
        <v>-28.415115356445313</v>
      </c>
      <c r="X51">
        <v>-28.446586608886719</v>
      </c>
      <c r="Y51">
        <v>-28.465774536132813</v>
      </c>
      <c r="Z51">
        <v>-28.471954345703125</v>
      </c>
      <c r="AA51">
        <v>-28.482217788696289</v>
      </c>
      <c r="AB51">
        <v>-28.474653244018555</v>
      </c>
      <c r="AC51">
        <v>-28.471376419067383</v>
      </c>
      <c r="AD51">
        <v>-28.512859344482422</v>
      </c>
      <c r="AE51">
        <v>-28.583744049072266</v>
      </c>
      <c r="AF51">
        <v>-28.953907012939453</v>
      </c>
      <c r="AG51">
        <v>-29.307437896728516</v>
      </c>
      <c r="AH51">
        <v>-29.678924560546875</v>
      </c>
      <c r="AI51">
        <v>-30.021392822265625</v>
      </c>
      <c r="AJ51">
        <v>-30.44158935546875</v>
      </c>
      <c r="AK51">
        <v>-30.904006958007813</v>
      </c>
      <c r="AL51">
        <v>-30.963634490966797</v>
      </c>
      <c r="AM51">
        <v>-30.994634628295898</v>
      </c>
      <c r="AN51">
        <v>-31.083822250366211</v>
      </c>
      <c r="AO51">
        <v>-31.424741744995117</v>
      </c>
      <c r="AP51">
        <v>-30.388290405273438</v>
      </c>
      <c r="AQ51">
        <v>-29.717767715454102</v>
      </c>
      <c r="AR51">
        <v>-26.463726043701172</v>
      </c>
      <c r="AS51">
        <v>-24.481254577636719</v>
      </c>
      <c r="AT51">
        <v>-25.00071907043457</v>
      </c>
      <c r="AU51">
        <v>-25.244497299194336</v>
      </c>
      <c r="AV51">
        <v>-25.765327453613281</v>
      </c>
      <c r="AW51">
        <v>-27.943338394165039</v>
      </c>
      <c r="AX51">
        <v>-28.765317916870117</v>
      </c>
      <c r="AY51">
        <v>-28.670488357543945</v>
      </c>
      <c r="AZ51">
        <v>-29.166587829589844</v>
      </c>
      <c r="BA51">
        <v>-29.612565994262695</v>
      </c>
      <c r="BB51">
        <v>-27.530002593994141</v>
      </c>
      <c r="BC51">
        <v>-26.786434173583984</v>
      </c>
      <c r="BD51">
        <v>-28.269155502319336</v>
      </c>
      <c r="BE51">
        <v>-28.826633453369141</v>
      </c>
      <c r="BF51">
        <v>-28.749729156494141</v>
      </c>
      <c r="BG51">
        <v>-28.917774200439453</v>
      </c>
      <c r="BH51">
        <v>-28.593725204467773</v>
      </c>
      <c r="BI51">
        <v>-28.736303329467773</v>
      </c>
      <c r="BJ51">
        <v>-29.250360488891602</v>
      </c>
      <c r="BK51">
        <v>-29.313386917114258</v>
      </c>
      <c r="BL51">
        <v>-29.318525314331055</v>
      </c>
      <c r="BM51">
        <v>-29.077949523925781</v>
      </c>
      <c r="BN51">
        <v>-27.922584533691406</v>
      </c>
      <c r="BO51">
        <v>-25.980808258056641</v>
      </c>
      <c r="BP51">
        <v>-26.694431304931641</v>
      </c>
      <c r="BQ51">
        <v>-27.761867523193359</v>
      </c>
      <c r="BR51">
        <v>-28.115495681762695</v>
      </c>
      <c r="BS51">
        <v>-26.857843399047852</v>
      </c>
      <c r="BT51">
        <v>-28.854032516479492</v>
      </c>
      <c r="BU51">
        <v>-29.648920059204102</v>
      </c>
      <c r="BV51">
        <v>-30.245338439941406</v>
      </c>
      <c r="BW51">
        <v>-29.344518661499023</v>
      </c>
      <c r="BX51">
        <v>-25.732583999633789</v>
      </c>
      <c r="BY51">
        <v>-20.385910034179688</v>
      </c>
      <c r="BZ51">
        <v>-18.91325569152832</v>
      </c>
      <c r="CA51">
        <v>-24.05427360534668</v>
      </c>
      <c r="CB51">
        <v>-30.525598526000977</v>
      </c>
      <c r="CC51">
        <v>-30.659248352050781</v>
      </c>
      <c r="CD51">
        <v>-29.191394805908203</v>
      </c>
      <c r="CE51">
        <v>-28.875823974609375</v>
      </c>
      <c r="CF51">
        <v>-30.642223358154297</v>
      </c>
      <c r="CG51">
        <v>-32.296718597412109</v>
      </c>
      <c r="CH51">
        <v>-32.215156555175781</v>
      </c>
      <c r="CI51">
        <v>-30.834497451782227</v>
      </c>
      <c r="CJ51">
        <v>-25.93873405456543</v>
      </c>
      <c r="CK51">
        <v>-21.093194961547852</v>
      </c>
      <c r="CL51">
        <v>-22.950265884399414</v>
      </c>
      <c r="CM51">
        <v>-28.755622863769531</v>
      </c>
      <c r="CN51">
        <v>-29.897129058837891</v>
      </c>
      <c r="CO51">
        <v>-28.931575775146484</v>
      </c>
      <c r="CP51">
        <v>-26.331014633178711</v>
      </c>
      <c r="CQ51">
        <v>-26.568361282348633</v>
      </c>
      <c r="CR51">
        <v>-29.860811233520508</v>
      </c>
      <c r="CS51">
        <v>-30.915912628173828</v>
      </c>
      <c r="CT51">
        <v>-29.103614807128906</v>
      </c>
      <c r="CU51">
        <v>-23.886865615844727</v>
      </c>
      <c r="CV51">
        <v>-20.686391830444336</v>
      </c>
      <c r="CW51">
        <v>-23.500146865844727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1"/>
  <sheetViews>
    <sheetView workbookViewId="0"/>
  </sheetViews>
  <sheetFormatPr defaultRowHeight="15"/>
  <sheetData>
    <row r="1" spans="1:101">
      <c r="A1" t="s">
        <v>98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15.62919807434082</v>
      </c>
      <c r="C3">
        <v>15.436528205871582</v>
      </c>
      <c r="D3">
        <v>7.9208850860595703</v>
      </c>
      <c r="E3">
        <v>6.3770689964294434</v>
      </c>
      <c r="F3">
        <v>7.9691038131713867</v>
      </c>
      <c r="G3">
        <v>5.6466436386108398</v>
      </c>
      <c r="H3">
        <v>3.5034868717193604</v>
      </c>
      <c r="I3">
        <v>2.4396939277648926</v>
      </c>
      <c r="J3">
        <v>3.7441015243530273</v>
      </c>
      <c r="K3">
        <v>4.6807045936584473</v>
      </c>
      <c r="L3">
        <v>2.2155835628509521</v>
      </c>
      <c r="M3">
        <v>-0.85344082117080688</v>
      </c>
      <c r="N3">
        <v>-5.4781828075647354E-2</v>
      </c>
      <c r="O3">
        <v>0.70981216430664063</v>
      </c>
      <c r="P3">
        <v>-0.76317000389099121</v>
      </c>
      <c r="Q3">
        <v>-1.3197786808013916</v>
      </c>
      <c r="R3">
        <v>-3.8250489234924316</v>
      </c>
      <c r="S3">
        <v>-1.9231264591217041</v>
      </c>
      <c r="T3">
        <v>0.90131431818008423</v>
      </c>
      <c r="U3">
        <v>3.0446915626525879</v>
      </c>
      <c r="V3">
        <v>3.4797055721282959</v>
      </c>
      <c r="W3">
        <v>4.5007781982421875</v>
      </c>
      <c r="X3">
        <v>5.6014256477355957</v>
      </c>
      <c r="Y3">
        <v>1.8445310592651367</v>
      </c>
      <c r="Z3">
        <v>-2.3820908069610596</v>
      </c>
      <c r="AA3">
        <v>1.8474456071853638</v>
      </c>
      <c r="AB3">
        <v>3.8630321025848389</v>
      </c>
      <c r="AC3">
        <v>-5.4725260734558105</v>
      </c>
      <c r="AD3">
        <v>-7.4068832397460938</v>
      </c>
      <c r="AE3">
        <v>0.17824660241603851</v>
      </c>
      <c r="AF3">
        <v>-1.7186219692230225</v>
      </c>
      <c r="AG3">
        <v>-7.4354438781738281</v>
      </c>
      <c r="AH3">
        <v>-6.4379243850708008</v>
      </c>
      <c r="AI3">
        <v>-3.92433762550354</v>
      </c>
      <c r="AJ3">
        <v>-11.788471221923828</v>
      </c>
      <c r="AK3">
        <v>-21.787132263183594</v>
      </c>
      <c r="AL3">
        <v>0.40572220087051392</v>
      </c>
      <c r="AM3">
        <v>33.756820678710938</v>
      </c>
      <c r="AN3">
        <v>33.283855438232422</v>
      </c>
      <c r="AO3">
        <v>36.965816497802734</v>
      </c>
      <c r="AP3">
        <v>24.393976211547852</v>
      </c>
      <c r="AQ3">
        <v>3.9385740756988525</v>
      </c>
      <c r="AR3">
        <v>-13.183427810668945</v>
      </c>
      <c r="AS3">
        <v>-35.696651458740234</v>
      </c>
      <c r="AT3">
        <v>-54.855457305908203</v>
      </c>
      <c r="AU3">
        <v>-45.272678375244141</v>
      </c>
      <c r="AV3">
        <v>-10.718915939331055</v>
      </c>
      <c r="AW3">
        <v>-2.5857746601104736</v>
      </c>
      <c r="AX3">
        <v>-11.892945289611816</v>
      </c>
      <c r="AY3">
        <v>-22.886581420898438</v>
      </c>
      <c r="AZ3">
        <v>-6.5538263320922852</v>
      </c>
      <c r="BA3">
        <v>12.929520606994629</v>
      </c>
      <c r="BB3">
        <v>4.7152209281921387</v>
      </c>
      <c r="BC3">
        <v>-10.588436126708984</v>
      </c>
      <c r="BD3">
        <v>-11.028901100158691</v>
      </c>
      <c r="BE3">
        <v>2.0092177391052246</v>
      </c>
      <c r="BF3">
        <v>0.16423787176609039</v>
      </c>
      <c r="BG3">
        <v>0.28086206316947937</v>
      </c>
      <c r="BH3">
        <v>5.6371393203735352</v>
      </c>
      <c r="BI3">
        <v>12.640893936157227</v>
      </c>
      <c r="BJ3">
        <v>21.197076797485352</v>
      </c>
      <c r="BK3">
        <v>-6.3295378684997559</v>
      </c>
      <c r="BL3">
        <v>-23.384552001953125</v>
      </c>
      <c r="BM3">
        <v>-18.046405792236328</v>
      </c>
      <c r="BN3">
        <v>-11.342109680175781</v>
      </c>
      <c r="BO3">
        <v>-24.874813079833984</v>
      </c>
      <c r="BP3">
        <v>-14.607322692871094</v>
      </c>
      <c r="BQ3">
        <v>7.4429597854614258</v>
      </c>
      <c r="BR3">
        <v>16.526233673095703</v>
      </c>
      <c r="BS3">
        <v>-3.470212459564209</v>
      </c>
      <c r="BT3">
        <v>25.569400787353516</v>
      </c>
      <c r="BU3">
        <v>66.641845703125</v>
      </c>
      <c r="BV3">
        <v>69.611824035644531</v>
      </c>
      <c r="BW3">
        <v>47.988368988037109</v>
      </c>
      <c r="BX3">
        <v>20.640762329101563</v>
      </c>
      <c r="BY3">
        <v>-8.0579977035522461</v>
      </c>
      <c r="BZ3">
        <v>-33.415363311767578</v>
      </c>
      <c r="CA3">
        <v>-34.301826477050781</v>
      </c>
      <c r="CB3">
        <v>-27.999744415283203</v>
      </c>
      <c r="CC3">
        <v>-23.399646759033203</v>
      </c>
      <c r="CD3">
        <v>-27.24958610534668</v>
      </c>
      <c r="CE3">
        <v>-28.011089324951172</v>
      </c>
      <c r="CF3">
        <v>-3.3155088424682617</v>
      </c>
      <c r="CG3">
        <v>34.759738922119141</v>
      </c>
      <c r="CH3">
        <v>50.091873168945313</v>
      </c>
      <c r="CI3">
        <v>47.13287353515625</v>
      </c>
      <c r="CJ3">
        <v>25.35023307800293</v>
      </c>
      <c r="CK3">
        <v>-5.9079794883728027</v>
      </c>
      <c r="CL3">
        <v>-21.098295211791992</v>
      </c>
      <c r="CM3">
        <v>-23.022121429443359</v>
      </c>
      <c r="CN3">
        <v>-19.262443542480469</v>
      </c>
      <c r="CO3">
        <v>-33.125564575195313</v>
      </c>
      <c r="CP3">
        <v>-36.678554534912109</v>
      </c>
      <c r="CQ3">
        <v>-24.237810134887695</v>
      </c>
      <c r="CR3">
        <v>23.045995712280273</v>
      </c>
      <c r="CS3">
        <v>75.908882141113281</v>
      </c>
      <c r="CT3">
        <v>61.406845092773438</v>
      </c>
      <c r="CU3">
        <v>9.1128654479980469</v>
      </c>
      <c r="CV3">
        <v>-9.2827558517456055</v>
      </c>
      <c r="CW3">
        <v>0.62123185396194458</v>
      </c>
    </row>
    <row r="4" spans="1:101">
      <c r="A4" t="s">
        <v>50</v>
      </c>
      <c r="B4">
        <v>-15.170880317687988</v>
      </c>
      <c r="C4">
        <v>-9.7451229095458984</v>
      </c>
      <c r="D4">
        <v>-2.6106784343719482</v>
      </c>
      <c r="E4">
        <v>0.40294146537780762</v>
      </c>
      <c r="F4">
        <v>3.1466920375823975</v>
      </c>
      <c r="G4">
        <v>9.747161865234375</v>
      </c>
      <c r="H4">
        <v>10.924386978149414</v>
      </c>
      <c r="I4">
        <v>8.4849233627319336</v>
      </c>
      <c r="J4">
        <v>9.6193809509277344</v>
      </c>
      <c r="K4">
        <v>9.4642009735107422</v>
      </c>
      <c r="L4">
        <v>3.6635086536407471</v>
      </c>
      <c r="M4">
        <v>-0.47313269972801208</v>
      </c>
      <c r="N4">
        <v>-0.27754071354866028</v>
      </c>
      <c r="O4">
        <v>0.24313971400260925</v>
      </c>
      <c r="P4">
        <v>6.9930329918861389E-2</v>
      </c>
      <c r="Q4">
        <v>0.62334930896759033</v>
      </c>
      <c r="R4">
        <v>2.9336340427398682</v>
      </c>
      <c r="S4">
        <v>0.88616687059402466</v>
      </c>
      <c r="T4">
        <v>-1.9452519416809082</v>
      </c>
      <c r="U4">
        <v>-9.9896855652332306E-2</v>
      </c>
      <c r="V4">
        <v>0.37771293520927429</v>
      </c>
      <c r="W4">
        <v>0.19402934610843658</v>
      </c>
      <c r="X4">
        <v>0.64238017797470093</v>
      </c>
      <c r="Y4">
        <v>-0.16036270558834076</v>
      </c>
      <c r="Z4">
        <v>-0.92546600103378296</v>
      </c>
      <c r="AA4">
        <v>0.47972816228866577</v>
      </c>
      <c r="AB4">
        <v>-0.16766935586929321</v>
      </c>
      <c r="AC4">
        <v>-2.2545783519744873</v>
      </c>
      <c r="AD4">
        <v>-2.2710506916046143</v>
      </c>
      <c r="AE4">
        <v>1.4318394660949707</v>
      </c>
      <c r="AF4">
        <v>7.430387020111084</v>
      </c>
      <c r="AG4">
        <v>-1.1150745153427124</v>
      </c>
      <c r="AH4">
        <v>-8.4738998413085938</v>
      </c>
      <c r="AI4">
        <v>4.4420991092920303E-2</v>
      </c>
      <c r="AJ4">
        <v>16.171445846557617</v>
      </c>
      <c r="AK4">
        <v>17.592138290405273</v>
      </c>
      <c r="AL4">
        <v>17.962667465209961</v>
      </c>
      <c r="AM4">
        <v>32.080699920654297</v>
      </c>
      <c r="AN4">
        <v>38.589038848876953</v>
      </c>
      <c r="AO4">
        <v>40.403800964355469</v>
      </c>
      <c r="AP4">
        <v>48.992809295654297</v>
      </c>
      <c r="AQ4">
        <v>51.571517944335938</v>
      </c>
      <c r="AR4">
        <v>36.792495727539063</v>
      </c>
      <c r="AS4">
        <v>22.271970748901367</v>
      </c>
      <c r="AT4">
        <v>30.08062744140625</v>
      </c>
      <c r="AU4">
        <v>53.932170867919922</v>
      </c>
      <c r="AV4">
        <v>25.350303649902344</v>
      </c>
      <c r="AW4">
        <v>37.857887268066406</v>
      </c>
      <c r="AX4">
        <v>34.428607940673828</v>
      </c>
      <c r="AY4">
        <v>14.325536727905273</v>
      </c>
      <c r="AZ4">
        <v>43.769207000732422</v>
      </c>
      <c r="BA4">
        <v>13.926840782165527</v>
      </c>
      <c r="BB4">
        <v>-0.99888372421264648</v>
      </c>
      <c r="BC4">
        <v>5.565579891204834</v>
      </c>
      <c r="BD4">
        <v>9.1494159698486328</v>
      </c>
      <c r="BE4">
        <v>-5.1070795059204102</v>
      </c>
      <c r="BF4">
        <v>-12.968043327331543</v>
      </c>
      <c r="BG4">
        <v>-43.538776397705078</v>
      </c>
      <c r="BH4">
        <v>-50.528217315673828</v>
      </c>
      <c r="BI4">
        <v>-54.5648193359375</v>
      </c>
      <c r="BJ4">
        <v>-95.776260375976563</v>
      </c>
      <c r="BK4">
        <v>-101.59292602539063</v>
      </c>
      <c r="BL4">
        <v>-79.985542297363281</v>
      </c>
      <c r="BM4">
        <v>-50.482841491699219</v>
      </c>
      <c r="BN4">
        <v>-32.489192962646484</v>
      </c>
      <c r="BO4">
        <v>-31.332157135009766</v>
      </c>
      <c r="BP4">
        <v>-15.549562454223633</v>
      </c>
      <c r="BQ4">
        <v>-9.0925884246826172</v>
      </c>
      <c r="BR4">
        <v>-56.935890197753906</v>
      </c>
      <c r="BS4">
        <v>-42.483039855957031</v>
      </c>
      <c r="BT4">
        <v>23.167083740234375</v>
      </c>
      <c r="BU4">
        <v>31.159597396850586</v>
      </c>
      <c r="BV4">
        <v>20.601047515869141</v>
      </c>
      <c r="BW4">
        <v>-2.8896958827972412</v>
      </c>
      <c r="BX4">
        <v>-27.957767486572266</v>
      </c>
      <c r="BY4">
        <v>-23.23565673828125</v>
      </c>
      <c r="BZ4">
        <v>34.695590972900391</v>
      </c>
      <c r="CA4">
        <v>65.539207458496094</v>
      </c>
      <c r="CB4">
        <v>67.759132385253906</v>
      </c>
      <c r="CC4">
        <v>-0.20406556129455566</v>
      </c>
      <c r="CD4">
        <v>-37.101814270019531</v>
      </c>
      <c r="CE4">
        <v>-22.345552444458008</v>
      </c>
      <c r="CF4">
        <v>17.760372161865234</v>
      </c>
      <c r="CG4">
        <v>45.786426544189453</v>
      </c>
      <c r="CH4">
        <v>30.532899856567383</v>
      </c>
      <c r="CI4">
        <v>-26.076572418212891</v>
      </c>
      <c r="CJ4">
        <v>-70.375907897949219</v>
      </c>
      <c r="CK4">
        <v>-31.887161254882813</v>
      </c>
      <c r="CL4">
        <v>13.944431304931641</v>
      </c>
      <c r="CM4">
        <v>26.92552375793457</v>
      </c>
      <c r="CN4">
        <v>2.7288672924041748</v>
      </c>
      <c r="CO4">
        <v>-30.054563522338867</v>
      </c>
      <c r="CP4">
        <v>-16.791934967041016</v>
      </c>
      <c r="CQ4">
        <v>21.814590454101563</v>
      </c>
      <c r="CR4">
        <v>43.346271514892578</v>
      </c>
      <c r="CS4">
        <v>14.821145057678223</v>
      </c>
      <c r="CT4">
        <v>-29.382429122924805</v>
      </c>
      <c r="CU4">
        <v>-42.584228515625</v>
      </c>
      <c r="CV4">
        <v>-5.4339075088500977</v>
      </c>
      <c r="CW4">
        <v>21.225669860839844</v>
      </c>
    </row>
    <row r="5" spans="1:101">
      <c r="A5" t="s">
        <v>51</v>
      </c>
      <c r="B5">
        <v>-5.8712615966796875</v>
      </c>
      <c r="C5">
        <v>-13.213505744934082</v>
      </c>
      <c r="D5">
        <v>-12.025808334350586</v>
      </c>
      <c r="E5">
        <v>-7.2519850730895996</v>
      </c>
      <c r="F5">
        <v>-13.031149864196777</v>
      </c>
      <c r="G5">
        <v>-13.319828987121582</v>
      </c>
      <c r="H5">
        <v>-8.3576164245605469</v>
      </c>
      <c r="I5">
        <v>-6.6139068603515625</v>
      </c>
      <c r="J5">
        <v>-3.966057300567627</v>
      </c>
      <c r="K5">
        <v>3.8195016384124756</v>
      </c>
      <c r="L5">
        <v>4.8668632507324219</v>
      </c>
      <c r="M5">
        <v>-2.1606667041778564</v>
      </c>
      <c r="N5">
        <v>-2.371342658996582</v>
      </c>
      <c r="O5">
        <v>-0.56113731861114502</v>
      </c>
      <c r="P5">
        <v>-1.14876888692379E-2</v>
      </c>
      <c r="Q5">
        <v>0.53508472442626953</v>
      </c>
      <c r="R5">
        <v>2.8777174949645996</v>
      </c>
      <c r="S5">
        <v>0.34130200743675232</v>
      </c>
      <c r="T5">
        <v>-2.2274398803710938</v>
      </c>
      <c r="U5">
        <v>-0.68959403038024902</v>
      </c>
      <c r="V5">
        <v>-2.9162402153015137</v>
      </c>
      <c r="W5">
        <v>-4.317622184753418</v>
      </c>
      <c r="X5">
        <v>-1.7908676862716675</v>
      </c>
      <c r="Y5">
        <v>0.29874014854431152</v>
      </c>
      <c r="Z5">
        <v>1.1559517383575439</v>
      </c>
      <c r="AA5">
        <v>2.1563794612884521</v>
      </c>
      <c r="AB5">
        <v>1.8788235187530518</v>
      </c>
      <c r="AC5">
        <v>1.5554201602935791</v>
      </c>
      <c r="AD5">
        <v>-0.50144284963607788</v>
      </c>
      <c r="AE5">
        <v>0.84641927480697632</v>
      </c>
      <c r="AF5">
        <v>5.6911220550537109</v>
      </c>
      <c r="AG5">
        <v>7.6164097785949707</v>
      </c>
      <c r="AH5">
        <v>7.0811100006103516</v>
      </c>
      <c r="AI5">
        <v>2.6210453510284424</v>
      </c>
      <c r="AJ5">
        <v>-5.2472453117370605</v>
      </c>
      <c r="AK5">
        <v>-8.729130744934082</v>
      </c>
      <c r="AL5">
        <v>-0.48170548677444458</v>
      </c>
      <c r="AM5">
        <v>11.98796272277832</v>
      </c>
      <c r="AN5">
        <v>13.90073299407959</v>
      </c>
      <c r="AO5">
        <v>19.002168655395508</v>
      </c>
      <c r="AP5">
        <v>21.902145385742188</v>
      </c>
      <c r="AQ5">
        <v>21.791900634765625</v>
      </c>
      <c r="AR5">
        <v>13.466819763183594</v>
      </c>
      <c r="AS5">
        <v>-5.8799333572387695</v>
      </c>
      <c r="AT5">
        <v>-27.148248672485352</v>
      </c>
      <c r="AU5">
        <v>-35.276943206787109</v>
      </c>
      <c r="AV5">
        <v>-30.102764129638672</v>
      </c>
      <c r="AW5">
        <v>-19.250301361083984</v>
      </c>
      <c r="AX5">
        <v>-1.5687971115112305</v>
      </c>
      <c r="AY5">
        <v>7.9961664974689484E-2</v>
      </c>
      <c r="AZ5">
        <v>0.74069899320602417</v>
      </c>
      <c r="BA5">
        <v>-0.75685751438140869</v>
      </c>
      <c r="BB5">
        <v>-1.612828254699707</v>
      </c>
      <c r="BC5">
        <v>-1.0196725130081177</v>
      </c>
      <c r="BD5">
        <v>0.20197685062885284</v>
      </c>
      <c r="BE5">
        <v>3.816293478012085</v>
      </c>
      <c r="BF5">
        <v>18.151790618896484</v>
      </c>
      <c r="BG5">
        <v>9.5529689788818359</v>
      </c>
      <c r="BH5">
        <v>-13.138566970825195</v>
      </c>
      <c r="BI5">
        <v>-5.2380313873291016</v>
      </c>
      <c r="BJ5">
        <v>4.2874369621276855</v>
      </c>
      <c r="BK5">
        <v>7.104827880859375</v>
      </c>
      <c r="BL5">
        <v>7.0649857521057129</v>
      </c>
      <c r="BM5">
        <v>2.3279411792755127</v>
      </c>
      <c r="BN5">
        <v>-1.2347948551177979</v>
      </c>
      <c r="BO5">
        <v>7.3326034545898438</v>
      </c>
      <c r="BP5">
        <v>21.27214241027832</v>
      </c>
      <c r="BQ5">
        <v>19.373727798461914</v>
      </c>
      <c r="BR5">
        <v>24.161211013793945</v>
      </c>
      <c r="BS5">
        <v>5.5915344506502151E-2</v>
      </c>
      <c r="BT5">
        <v>-24.721225738525391</v>
      </c>
      <c r="BU5">
        <v>-32.293666839599609</v>
      </c>
      <c r="BV5">
        <v>-28.568141937255859</v>
      </c>
      <c r="BW5">
        <v>-13.153190612792969</v>
      </c>
      <c r="BX5">
        <v>3.4505534172058105</v>
      </c>
      <c r="BY5">
        <v>6.8509817123413086</v>
      </c>
      <c r="BZ5">
        <v>12.9576416015625</v>
      </c>
      <c r="CA5">
        <v>27.902313232421875</v>
      </c>
      <c r="CB5">
        <v>39.838459014892578</v>
      </c>
      <c r="CC5">
        <v>43.062793731689453</v>
      </c>
      <c r="CD5">
        <v>25.906654357910156</v>
      </c>
      <c r="CE5">
        <v>-4.2537631988525391</v>
      </c>
      <c r="CF5">
        <v>-33.355491638183594</v>
      </c>
      <c r="CG5">
        <v>-49.381656646728516</v>
      </c>
      <c r="CH5">
        <v>-44.843307495117188</v>
      </c>
      <c r="CI5">
        <v>-24.622310638427734</v>
      </c>
      <c r="CJ5">
        <v>-3.4381265640258789</v>
      </c>
      <c r="CK5">
        <v>9.6997842788696289</v>
      </c>
      <c r="CL5">
        <v>23.638631820678711</v>
      </c>
      <c r="CM5">
        <v>36.762763977050781</v>
      </c>
      <c r="CN5">
        <v>43.656845092773438</v>
      </c>
      <c r="CO5">
        <v>28.612678527832031</v>
      </c>
      <c r="CP5">
        <v>-3.5250658988952637</v>
      </c>
      <c r="CQ5">
        <v>-44.897750854492188</v>
      </c>
      <c r="CR5">
        <v>-44.561573028564453</v>
      </c>
      <c r="CS5">
        <v>-11.341382026672363</v>
      </c>
      <c r="CT5">
        <v>24.811342239379883</v>
      </c>
      <c r="CU5">
        <v>36.55841064453125</v>
      </c>
      <c r="CV5">
        <v>14.274381637573242</v>
      </c>
      <c r="CW5">
        <v>-2.18491530418396</v>
      </c>
    </row>
    <row r="6" spans="1:101">
      <c r="A6" t="s">
        <v>52</v>
      </c>
      <c r="B6">
        <v>2.9418294429779053</v>
      </c>
      <c r="C6">
        <v>-4.2723093032836914</v>
      </c>
      <c r="D6">
        <v>-6.5753669738769531</v>
      </c>
      <c r="E6">
        <v>1.8600568771362305</v>
      </c>
      <c r="F6">
        <v>-3.2948849201202393</v>
      </c>
      <c r="G6">
        <v>-0.47242966294288635</v>
      </c>
      <c r="H6">
        <v>5.3548769950866699</v>
      </c>
      <c r="I6">
        <v>1.5419771671295166</v>
      </c>
      <c r="J6">
        <v>-2.7171239852905273</v>
      </c>
      <c r="K6">
        <v>2.6651227474212646</v>
      </c>
      <c r="L6">
        <v>3.7655277252197266</v>
      </c>
      <c r="M6">
        <v>-0.51161938905715942</v>
      </c>
      <c r="N6">
        <v>0.16982299089431763</v>
      </c>
      <c r="O6">
        <v>0.76476740837097168</v>
      </c>
      <c r="P6">
        <v>-0.48969331383705139</v>
      </c>
      <c r="Q6">
        <v>-0.7051655650138855</v>
      </c>
      <c r="R6">
        <v>-2.0088117122650146</v>
      </c>
      <c r="S6">
        <v>-0.5813261866569519</v>
      </c>
      <c r="T6">
        <v>0.92714953422546387</v>
      </c>
      <c r="U6">
        <v>0.26548805832862854</v>
      </c>
      <c r="V6">
        <v>0.73582524061203003</v>
      </c>
      <c r="W6">
        <v>1.8087643384933472</v>
      </c>
      <c r="X6">
        <v>1.663180947303772</v>
      </c>
      <c r="Y6">
        <v>0.46882915496826172</v>
      </c>
      <c r="Z6">
        <v>-0.36246275901794434</v>
      </c>
      <c r="AA6">
        <v>0.54248636960983276</v>
      </c>
      <c r="AB6">
        <v>0.98433536291122437</v>
      </c>
      <c r="AC6">
        <v>-0.86462306976318359</v>
      </c>
      <c r="AD6">
        <v>-1.2784091234207153</v>
      </c>
      <c r="AE6">
        <v>-1.5012302398681641</v>
      </c>
      <c r="AF6">
        <v>0.39441269636154175</v>
      </c>
      <c r="AG6">
        <v>0.91210228204727173</v>
      </c>
      <c r="AH6">
        <v>1.0820208787918091</v>
      </c>
      <c r="AI6">
        <v>0.69133216142654419</v>
      </c>
      <c r="AJ6">
        <v>-1.4174149036407471</v>
      </c>
      <c r="AK6">
        <v>-3.7253363132476807</v>
      </c>
      <c r="AL6">
        <v>-1.3855109214782715</v>
      </c>
      <c r="AM6">
        <v>1.8656299114227295</v>
      </c>
      <c r="AN6">
        <v>4.2174582481384277</v>
      </c>
      <c r="AO6">
        <v>7.2312436103820801</v>
      </c>
      <c r="AP6">
        <v>4.623013973236084</v>
      </c>
      <c r="AQ6">
        <v>-3.8072950839996338</v>
      </c>
      <c r="AR6">
        <v>-7.5365443229675293</v>
      </c>
      <c r="AS6">
        <v>-10.188915252685547</v>
      </c>
      <c r="AT6">
        <v>-14.549609184265137</v>
      </c>
      <c r="AU6">
        <v>-17.906332015991211</v>
      </c>
      <c r="AV6">
        <v>-15.778254508972168</v>
      </c>
      <c r="AW6">
        <v>-1.4599289894104004</v>
      </c>
      <c r="AX6">
        <v>6.8623471260070801</v>
      </c>
      <c r="AY6">
        <v>-11.366551399230957</v>
      </c>
      <c r="AZ6">
        <v>-7.9537534713745117</v>
      </c>
      <c r="BA6">
        <v>1.8798568248748779</v>
      </c>
      <c r="BB6">
        <v>7.9206290245056152</v>
      </c>
      <c r="BC6">
        <v>5.3190217018127441</v>
      </c>
      <c r="BD6">
        <v>-3.1703596115112305</v>
      </c>
      <c r="BE6">
        <v>-9.1116209030151367</v>
      </c>
      <c r="BF6">
        <v>-8.1449661254882813</v>
      </c>
      <c r="BG6">
        <v>-2.0454931259155273</v>
      </c>
      <c r="BH6">
        <v>11.506425857543945</v>
      </c>
      <c r="BI6">
        <v>7.353306770324707</v>
      </c>
      <c r="BJ6">
        <v>2.8079483509063721</v>
      </c>
      <c r="BK6">
        <v>1.9730759859085083</v>
      </c>
      <c r="BL6">
        <v>-1.9770175218582153</v>
      </c>
      <c r="BM6">
        <v>-6.3519701957702637</v>
      </c>
      <c r="BN6">
        <v>-9.0460319519042969</v>
      </c>
      <c r="BO6">
        <v>-10.327437400817871</v>
      </c>
      <c r="BP6">
        <v>-4.6807284355163574</v>
      </c>
      <c r="BQ6">
        <v>6.7457747459411621</v>
      </c>
      <c r="BR6">
        <v>9.2605686187744141</v>
      </c>
      <c r="BS6">
        <v>6.2120051383972168</v>
      </c>
      <c r="BT6">
        <v>3.8378517627716064</v>
      </c>
      <c r="BU6">
        <v>13.778614044189453</v>
      </c>
      <c r="BV6">
        <v>23.740341186523438</v>
      </c>
      <c r="BW6">
        <v>22.895503997802734</v>
      </c>
      <c r="BX6">
        <v>10.478193283081055</v>
      </c>
      <c r="BY6">
        <v>-3.8502821922302246</v>
      </c>
      <c r="BZ6">
        <v>-7.7619152069091797</v>
      </c>
      <c r="CA6">
        <v>-9.6111364364624023</v>
      </c>
      <c r="CB6">
        <v>-19.555292129516602</v>
      </c>
      <c r="CC6">
        <v>-18.180171966552734</v>
      </c>
      <c r="CD6">
        <v>-12.173752784729004</v>
      </c>
      <c r="CE6">
        <v>-9.5081100463867188</v>
      </c>
      <c r="CF6">
        <v>-0.76657688617706299</v>
      </c>
      <c r="CG6">
        <v>21.244102478027344</v>
      </c>
      <c r="CH6">
        <v>36.873905181884766</v>
      </c>
      <c r="CI6">
        <v>32.693069458007813</v>
      </c>
      <c r="CJ6">
        <v>11.335591316223145</v>
      </c>
      <c r="CK6">
        <v>-2.3792209625244141</v>
      </c>
      <c r="CL6">
        <v>-1.3521058559417725</v>
      </c>
      <c r="CM6">
        <v>-11.405181884765625</v>
      </c>
      <c r="CN6">
        <v>-25.927438735961914</v>
      </c>
      <c r="CO6">
        <v>-16.82472038269043</v>
      </c>
      <c r="CP6">
        <v>-10.63243579864502</v>
      </c>
      <c r="CQ6">
        <v>-8.5239486694335938</v>
      </c>
      <c r="CR6">
        <v>10.021055221557617</v>
      </c>
      <c r="CS6">
        <v>22.776645660400391</v>
      </c>
      <c r="CT6">
        <v>3.331986665725708</v>
      </c>
      <c r="CU6">
        <v>-16.112056732177734</v>
      </c>
      <c r="CV6">
        <v>0.39086952805519104</v>
      </c>
      <c r="CW6">
        <v>19.064060211181641</v>
      </c>
    </row>
    <row r="7" spans="1:101">
      <c r="A7" t="s">
        <v>53</v>
      </c>
      <c r="B7">
        <v>49.150775909423828</v>
      </c>
      <c r="C7">
        <v>55.917087554931641</v>
      </c>
      <c r="D7">
        <v>31.73499870300293</v>
      </c>
      <c r="E7">
        <v>1.2673450708389282</v>
      </c>
      <c r="F7">
        <v>16.12939453125</v>
      </c>
      <c r="G7">
        <v>11.276751518249512</v>
      </c>
      <c r="H7">
        <v>-2.3643946647644043</v>
      </c>
      <c r="I7">
        <v>-2.5913131237030029</v>
      </c>
      <c r="J7">
        <v>1.2008335590362549</v>
      </c>
      <c r="K7">
        <v>-5.0143780708312988</v>
      </c>
      <c r="L7">
        <v>-5.3140640258789063</v>
      </c>
      <c r="M7">
        <v>-0.27180376648902893</v>
      </c>
      <c r="N7">
        <v>-0.18516212701797485</v>
      </c>
      <c r="O7">
        <v>0.1116308867931366</v>
      </c>
      <c r="P7">
        <v>-0.3586859405040741</v>
      </c>
      <c r="Q7">
        <v>4.0620788931846619E-2</v>
      </c>
      <c r="R7">
        <v>2.1061124801635742</v>
      </c>
      <c r="S7">
        <v>0.81123578548431396</v>
      </c>
      <c r="T7">
        <v>-1.5381923913955688</v>
      </c>
      <c r="U7">
        <v>-2.3723526000976563</v>
      </c>
      <c r="V7">
        <v>0.10641541332006454</v>
      </c>
      <c r="W7">
        <v>2.2801601886749268</v>
      </c>
      <c r="X7">
        <v>0.8228563666343689</v>
      </c>
      <c r="Y7">
        <v>-2.480575256049633E-2</v>
      </c>
      <c r="Z7">
        <v>0.46960881352424622</v>
      </c>
      <c r="AA7">
        <v>-0.73589462041854858</v>
      </c>
      <c r="AB7">
        <v>-2.2233791351318359</v>
      </c>
      <c r="AC7">
        <v>-1.2100487947463989</v>
      </c>
      <c r="AD7">
        <v>-0.2195439487695694</v>
      </c>
      <c r="AE7">
        <v>1.1451343297958374</v>
      </c>
      <c r="AF7">
        <v>-4.0056214332580566</v>
      </c>
      <c r="AG7">
        <v>-13.956624031066895</v>
      </c>
      <c r="AH7">
        <v>-14.513187408447266</v>
      </c>
      <c r="AI7">
        <v>-3.9814367294311523</v>
      </c>
      <c r="AJ7">
        <v>9.6385784149169922</v>
      </c>
      <c r="AK7">
        <v>17.544546127319336</v>
      </c>
      <c r="AL7">
        <v>26.1435546875</v>
      </c>
      <c r="AM7">
        <v>37.002552032470703</v>
      </c>
      <c r="AN7">
        <v>40.032241821289063</v>
      </c>
      <c r="AO7">
        <v>42.78399658203125</v>
      </c>
      <c r="AP7">
        <v>36.288719177246094</v>
      </c>
      <c r="AQ7">
        <v>16.928211212158203</v>
      </c>
      <c r="AR7">
        <v>2.2966570854187012</v>
      </c>
      <c r="AS7">
        <v>1.2625694274902344</v>
      </c>
      <c r="AT7">
        <v>15.358595848083496</v>
      </c>
      <c r="AU7">
        <v>33.520351409912109</v>
      </c>
      <c r="AV7">
        <v>21.499069213867188</v>
      </c>
      <c r="AW7">
        <v>19.396221160888672</v>
      </c>
      <c r="AX7">
        <v>32.822643280029297</v>
      </c>
      <c r="AY7">
        <v>19.796817779541016</v>
      </c>
      <c r="AZ7">
        <v>-5.8632988929748535</v>
      </c>
      <c r="BA7">
        <v>-21.932607650756836</v>
      </c>
      <c r="BB7">
        <v>-12.32672119140625</v>
      </c>
      <c r="BC7">
        <v>2.0004360675811768</v>
      </c>
      <c r="BD7">
        <v>4.9303927421569824</v>
      </c>
      <c r="BE7">
        <v>-2.718541145324707</v>
      </c>
      <c r="BF7">
        <v>-14.915946960449219</v>
      </c>
      <c r="BG7">
        <v>-3.9586820602416992</v>
      </c>
      <c r="BH7">
        <v>7.2618198394775391</v>
      </c>
      <c r="BI7">
        <v>8.7897701263427734</v>
      </c>
      <c r="BJ7">
        <v>22.487174987792969</v>
      </c>
      <c r="BK7">
        <v>20.575222015380859</v>
      </c>
      <c r="BL7">
        <v>8.2383193969726563</v>
      </c>
      <c r="BM7">
        <v>-11.562262535095215</v>
      </c>
      <c r="BN7">
        <v>-31.624353408813477</v>
      </c>
      <c r="BO7">
        <v>-41.350116729736328</v>
      </c>
      <c r="BP7">
        <v>-38.726406097412109</v>
      </c>
      <c r="BQ7">
        <v>-40.755447387695313</v>
      </c>
      <c r="BR7">
        <v>-23.153739929199219</v>
      </c>
      <c r="BS7">
        <v>-10.673062324523926</v>
      </c>
      <c r="BT7">
        <v>5.381220817565918</v>
      </c>
      <c r="BU7">
        <v>8.6675128936767578</v>
      </c>
      <c r="BV7">
        <v>-4.5257968902587891</v>
      </c>
      <c r="BW7">
        <v>-10.372123718261719</v>
      </c>
      <c r="BX7">
        <v>1.4127422571182251</v>
      </c>
      <c r="BY7">
        <v>16.051874160766602</v>
      </c>
      <c r="BZ7">
        <v>11.794390678405762</v>
      </c>
      <c r="CA7">
        <v>6.3211150169372559</v>
      </c>
      <c r="CB7">
        <v>-14.802310943603516</v>
      </c>
      <c r="CC7">
        <v>-26.994964599609375</v>
      </c>
      <c r="CD7">
        <v>-15.030746459960938</v>
      </c>
      <c r="CE7">
        <v>4.1869058609008789</v>
      </c>
      <c r="CF7">
        <v>18.067485809326172</v>
      </c>
      <c r="CG7">
        <v>12.649833679199219</v>
      </c>
      <c r="CH7">
        <v>-6.544741153717041</v>
      </c>
      <c r="CI7">
        <v>-19.135093688964844</v>
      </c>
      <c r="CJ7">
        <v>-9.6493825912475586</v>
      </c>
      <c r="CK7">
        <v>8.6571369171142578</v>
      </c>
      <c r="CL7">
        <v>13.301365852355957</v>
      </c>
      <c r="CM7">
        <v>-1.0503875017166138</v>
      </c>
      <c r="CN7">
        <v>-23.19947624206543</v>
      </c>
      <c r="CO7">
        <v>-9.2722339630126953</v>
      </c>
      <c r="CP7">
        <v>10.318937301635742</v>
      </c>
      <c r="CQ7">
        <v>21.195425033569336</v>
      </c>
      <c r="CR7">
        <v>-10.317507743835449</v>
      </c>
      <c r="CS7">
        <v>-40.141979217529297</v>
      </c>
      <c r="CT7">
        <v>-41.891834259033203</v>
      </c>
      <c r="CU7">
        <v>-14.830845832824707</v>
      </c>
      <c r="CV7">
        <v>18.570913314819336</v>
      </c>
      <c r="CW7">
        <v>30.557422637939453</v>
      </c>
    </row>
    <row r="8" spans="1:101">
      <c r="A8" t="s">
        <v>54</v>
      </c>
      <c r="B8">
        <v>-5.4346442222595215</v>
      </c>
      <c r="C8">
        <v>-11.095520973205566</v>
      </c>
      <c r="D8">
        <v>-8.2082939147949219</v>
      </c>
      <c r="E8">
        <v>0.10868282616138458</v>
      </c>
      <c r="F8">
        <v>-0.11505018919706345</v>
      </c>
      <c r="G8">
        <v>5.2047867774963379</v>
      </c>
      <c r="H8">
        <v>7.6781368255615234</v>
      </c>
      <c r="I8">
        <v>-0.37548539042472839</v>
      </c>
      <c r="J8">
        <v>-5.5263938903808594</v>
      </c>
      <c r="K8">
        <v>1.1497045755386353</v>
      </c>
      <c r="L8">
        <v>2.9191436767578125</v>
      </c>
      <c r="M8">
        <v>-3.1165146827697754</v>
      </c>
      <c r="N8">
        <v>-3.306220531463623</v>
      </c>
      <c r="O8">
        <v>-0.70772737264633179</v>
      </c>
      <c r="P8">
        <v>-6.7800417542457581E-2</v>
      </c>
      <c r="Q8">
        <v>0.28981566429138184</v>
      </c>
      <c r="R8">
        <v>1.7021949291229248</v>
      </c>
      <c r="S8">
        <v>-0.67201375961303711</v>
      </c>
      <c r="T8">
        <v>-2.410064697265625</v>
      </c>
      <c r="U8">
        <v>-1.259340763092041</v>
      </c>
      <c r="V8">
        <v>-0.67972475290298462</v>
      </c>
      <c r="W8">
        <v>-0.58242440223693848</v>
      </c>
      <c r="X8">
        <v>-0.43513354659080505</v>
      </c>
      <c r="Y8">
        <v>-0.20134541392326355</v>
      </c>
      <c r="Z8">
        <v>0.25557780265808105</v>
      </c>
      <c r="AA8">
        <v>0.60008859634399414</v>
      </c>
      <c r="AB8">
        <v>0.3455861508846283</v>
      </c>
      <c r="AC8">
        <v>0.75207716226577759</v>
      </c>
      <c r="AD8">
        <v>-9.7356982529163361E-2</v>
      </c>
      <c r="AE8">
        <v>-0.12394168227910995</v>
      </c>
      <c r="AF8">
        <v>4.1012067794799805</v>
      </c>
      <c r="AG8">
        <v>6.9088134765625</v>
      </c>
      <c r="AH8">
        <v>7.7730617523193359</v>
      </c>
      <c r="AI8">
        <v>4.2848381996154785</v>
      </c>
      <c r="AJ8">
        <v>-3.4115421772003174</v>
      </c>
      <c r="AK8">
        <v>-7.1459231376647949</v>
      </c>
      <c r="AL8">
        <v>0.55004614591598511</v>
      </c>
      <c r="AM8">
        <v>10.401263236999512</v>
      </c>
      <c r="AN8">
        <v>12.170567512512207</v>
      </c>
      <c r="AO8">
        <v>15.875772476196289</v>
      </c>
      <c r="AP8">
        <v>17.102504730224609</v>
      </c>
      <c r="AQ8">
        <v>17.383708953857422</v>
      </c>
      <c r="AR8">
        <v>14.040653228759766</v>
      </c>
      <c r="AS8">
        <v>3.8509094715118408</v>
      </c>
      <c r="AT8">
        <v>-10.184829711914063</v>
      </c>
      <c r="AU8">
        <v>-20.442667007446289</v>
      </c>
      <c r="AV8">
        <v>-25.256393432617188</v>
      </c>
      <c r="AW8">
        <v>-31.668869018554688</v>
      </c>
      <c r="AX8">
        <v>-7.556668758392334</v>
      </c>
      <c r="AY8">
        <v>3.1672971248626709</v>
      </c>
      <c r="AZ8">
        <v>-6.2419538497924805</v>
      </c>
      <c r="BA8">
        <v>2.5416312217712402</v>
      </c>
      <c r="BB8">
        <v>9.7734661102294922</v>
      </c>
      <c r="BC8">
        <v>2.3706023693084717</v>
      </c>
      <c r="BD8">
        <v>-11.231820106506348</v>
      </c>
      <c r="BE8">
        <v>-9.3231792449951172</v>
      </c>
      <c r="BF8">
        <v>10.58847713470459</v>
      </c>
      <c r="BG8">
        <v>6.5022902488708496</v>
      </c>
      <c r="BH8">
        <v>-8.0204925537109375</v>
      </c>
      <c r="BI8">
        <v>-6.5132250785827637</v>
      </c>
      <c r="BJ8">
        <v>-1.9563783407211304</v>
      </c>
      <c r="BK8">
        <v>12.35835075378418</v>
      </c>
      <c r="BL8">
        <v>29.089483261108398</v>
      </c>
      <c r="BM8">
        <v>26.862737655639648</v>
      </c>
      <c r="BN8">
        <v>7.9895610809326172</v>
      </c>
      <c r="BO8">
        <v>-1.1085226535797119</v>
      </c>
      <c r="BP8">
        <v>8.9109811782836914</v>
      </c>
      <c r="BQ8">
        <v>7.1154417991638184</v>
      </c>
      <c r="BR8">
        <v>17.100013732910156</v>
      </c>
      <c r="BS8">
        <v>4.5875692367553711</v>
      </c>
      <c r="BT8">
        <v>-12.208676338195801</v>
      </c>
      <c r="BU8">
        <v>-19.693351745605469</v>
      </c>
      <c r="BV8">
        <v>-26.641603469848633</v>
      </c>
      <c r="BW8">
        <v>-27.329656600952148</v>
      </c>
      <c r="BX8">
        <v>-18.617918014526367</v>
      </c>
      <c r="BY8">
        <v>-4.2584762573242188</v>
      </c>
      <c r="BZ8">
        <v>14.379900932312012</v>
      </c>
      <c r="CA8">
        <v>29.492340087890625</v>
      </c>
      <c r="CB8">
        <v>37.169139862060547</v>
      </c>
      <c r="CC8">
        <v>35.664878845214844</v>
      </c>
      <c r="CD8">
        <v>23.134298324584961</v>
      </c>
      <c r="CE8">
        <v>-3.4471349716186523</v>
      </c>
      <c r="CF8">
        <v>-32.034633636474609</v>
      </c>
      <c r="CG8">
        <v>-43.288330078125</v>
      </c>
      <c r="CH8">
        <v>-35.982776641845703</v>
      </c>
      <c r="CI8">
        <v>-22.009603500366211</v>
      </c>
      <c r="CJ8">
        <v>-6.5054488182067871</v>
      </c>
      <c r="CK8">
        <v>3.4780552387237549</v>
      </c>
      <c r="CL8">
        <v>8.7106389999389648</v>
      </c>
      <c r="CM8">
        <v>14.578621864318848</v>
      </c>
      <c r="CN8">
        <v>28.965057373046875</v>
      </c>
      <c r="CO8">
        <v>25.207965850830078</v>
      </c>
      <c r="CP8">
        <v>-0.44964331388473511</v>
      </c>
      <c r="CQ8">
        <v>-30.091012954711914</v>
      </c>
      <c r="CR8">
        <v>-27.033601760864258</v>
      </c>
      <c r="CS8">
        <v>3.6489279270172119</v>
      </c>
      <c r="CT8">
        <v>23.359329223632813</v>
      </c>
      <c r="CU8">
        <v>13.833683967590332</v>
      </c>
      <c r="CV8">
        <v>-7.5716381072998047</v>
      </c>
      <c r="CW8">
        <v>-13.326763153076172</v>
      </c>
    </row>
    <row r="9" spans="1:101">
      <c r="A9" t="s">
        <v>55</v>
      </c>
      <c r="B9">
        <v>-8.182952880859375</v>
      </c>
      <c r="C9">
        <v>-14.046854972839355</v>
      </c>
      <c r="D9">
        <v>-11.093658447265625</v>
      </c>
      <c r="E9">
        <v>-1.1258405447006226</v>
      </c>
      <c r="F9">
        <v>-10.991708755493164</v>
      </c>
      <c r="G9">
        <v>-4.9641680717468262</v>
      </c>
      <c r="H9">
        <v>5.9794249534606934</v>
      </c>
      <c r="I9">
        <v>0.73277515172958374</v>
      </c>
      <c r="J9">
        <v>-6.7577557563781738</v>
      </c>
      <c r="K9">
        <v>1.4449602365493774</v>
      </c>
      <c r="L9">
        <v>4.756622314453125</v>
      </c>
      <c r="M9">
        <v>-0.25831073522567749</v>
      </c>
      <c r="N9">
        <v>0.49869415163993835</v>
      </c>
      <c r="O9">
        <v>0.98648017644882202</v>
      </c>
      <c r="P9">
        <v>-0.25484627485275269</v>
      </c>
      <c r="Q9">
        <v>-0.15130756795406342</v>
      </c>
      <c r="R9">
        <v>-0.25507307052612305</v>
      </c>
      <c r="S9">
        <v>0.30063396692276001</v>
      </c>
      <c r="T9">
        <v>0.45007890462875366</v>
      </c>
      <c r="U9">
        <v>-1.1755363941192627</v>
      </c>
      <c r="V9">
        <v>-0.78523963689804077</v>
      </c>
      <c r="W9">
        <v>-0.24766735732555389</v>
      </c>
      <c r="X9">
        <v>-0.97387218475341797</v>
      </c>
      <c r="Y9">
        <v>-0.53666853904724121</v>
      </c>
      <c r="Z9">
        <v>0.50850725173950195</v>
      </c>
      <c r="AA9">
        <v>-0.31247866153717041</v>
      </c>
      <c r="AB9">
        <v>-0.55422967672348022</v>
      </c>
      <c r="AC9">
        <v>1.4789632558822632</v>
      </c>
      <c r="AD9">
        <v>1.5115180015563965</v>
      </c>
      <c r="AE9">
        <v>-3.1112425327301025</v>
      </c>
      <c r="AF9">
        <v>2.9386911392211914</v>
      </c>
      <c r="AG9">
        <v>9.2866296768188477</v>
      </c>
      <c r="AH9">
        <v>7.8442835807800293</v>
      </c>
      <c r="AI9">
        <v>4.6660103797912598</v>
      </c>
      <c r="AJ9">
        <v>7.3726692199707031</v>
      </c>
      <c r="AK9">
        <v>12.775853157043457</v>
      </c>
      <c r="AL9">
        <v>6.3682761192321777</v>
      </c>
      <c r="AM9">
        <v>-9.9823112487792969</v>
      </c>
      <c r="AN9">
        <v>-14.749394416809082</v>
      </c>
      <c r="AO9">
        <v>-18.425073623657227</v>
      </c>
      <c r="AP9">
        <v>-11.125203132629395</v>
      </c>
      <c r="AQ9">
        <v>-7.8998026847839355</v>
      </c>
      <c r="AR9">
        <v>-5.0952911376953125</v>
      </c>
      <c r="AS9">
        <v>-1.2167806625366211</v>
      </c>
      <c r="AT9">
        <v>1.4063050746917725</v>
      </c>
      <c r="AU9">
        <v>-1.6921669244766235</v>
      </c>
      <c r="AV9">
        <v>-9.3336458206176758</v>
      </c>
      <c r="AW9">
        <v>-3.3698756694793701</v>
      </c>
      <c r="AX9">
        <v>4.4536652565002441</v>
      </c>
      <c r="AY9">
        <v>-5.2340407371520996</v>
      </c>
      <c r="AZ9">
        <v>0.87098276615142822</v>
      </c>
      <c r="BA9">
        <v>-3.3944978713989258</v>
      </c>
      <c r="BB9">
        <v>0.72646576166152954</v>
      </c>
      <c r="BC9">
        <v>6.4118194580078125</v>
      </c>
      <c r="BD9">
        <v>2.4714083671569824</v>
      </c>
      <c r="BE9">
        <v>-9.7743625640869141</v>
      </c>
      <c r="BF9">
        <v>-7.3227825164794922</v>
      </c>
      <c r="BG9">
        <v>-4.1015186309814453</v>
      </c>
      <c r="BH9">
        <v>7.4689440727233887</v>
      </c>
      <c r="BI9">
        <v>2.727755069732666</v>
      </c>
      <c r="BJ9">
        <v>-5.5794110298156738</v>
      </c>
      <c r="BK9">
        <v>9.934814453125</v>
      </c>
      <c r="BL9">
        <v>13.332837104797363</v>
      </c>
      <c r="BM9">
        <v>3.1065895557403564</v>
      </c>
      <c r="BN9">
        <v>-6.6907801628112793</v>
      </c>
      <c r="BO9">
        <v>-5.3792800903320313</v>
      </c>
      <c r="BP9">
        <v>-2.3576362133026123</v>
      </c>
      <c r="BQ9">
        <v>7.474482536315918</v>
      </c>
      <c r="BR9">
        <v>6.1205606460571289</v>
      </c>
      <c r="BS9">
        <v>13.627871513366699</v>
      </c>
      <c r="BT9">
        <v>8.2166862487792969</v>
      </c>
      <c r="BU9">
        <v>3.562781810760498</v>
      </c>
      <c r="BV9">
        <v>8.1679668426513672</v>
      </c>
      <c r="BW9">
        <v>7.1818852424621582</v>
      </c>
      <c r="BX9">
        <v>-4.8302488327026367</v>
      </c>
      <c r="BY9">
        <v>-16.334821701049805</v>
      </c>
      <c r="BZ9">
        <v>-15.467802047729492</v>
      </c>
      <c r="CA9">
        <v>-18.396991729736328</v>
      </c>
      <c r="CB9">
        <v>-19.941774368286133</v>
      </c>
      <c r="CC9">
        <v>-10.481969833374023</v>
      </c>
      <c r="CD9">
        <v>1.4056965112686157</v>
      </c>
      <c r="CE9">
        <v>9.6455936431884766</v>
      </c>
      <c r="CF9">
        <v>16.886245727539063</v>
      </c>
      <c r="CG9">
        <v>27.427465438842773</v>
      </c>
      <c r="CH9">
        <v>31.120824813842773</v>
      </c>
      <c r="CI9">
        <v>17.820159912109375</v>
      </c>
      <c r="CJ9">
        <v>-5.6513404846191406</v>
      </c>
      <c r="CK9">
        <v>-10.206971168518066</v>
      </c>
      <c r="CL9">
        <v>-2.8618483543395996</v>
      </c>
      <c r="CM9">
        <v>-11.582686424255371</v>
      </c>
      <c r="CN9">
        <v>-26.205184936523438</v>
      </c>
      <c r="CO9">
        <v>-7.637275218963623</v>
      </c>
      <c r="CP9">
        <v>4.8191142082214355</v>
      </c>
      <c r="CQ9">
        <v>6.4499611854553223</v>
      </c>
      <c r="CR9">
        <v>13.30222225189209</v>
      </c>
      <c r="CS9">
        <v>10.01160717010498</v>
      </c>
      <c r="CT9">
        <v>-9.1572351455688477</v>
      </c>
      <c r="CU9">
        <v>-17.79157829284668</v>
      </c>
      <c r="CV9">
        <v>1.5170601606369019</v>
      </c>
      <c r="CW9">
        <v>16.498546600341797</v>
      </c>
    </row>
    <row r="10" spans="1:101">
      <c r="A10" t="s">
        <v>56</v>
      </c>
      <c r="B10">
        <v>26.484228134155273</v>
      </c>
      <c r="C10">
        <v>12.220254898071289</v>
      </c>
      <c r="D10">
        <v>-2.3420846462249756</v>
      </c>
      <c r="E10">
        <v>-2.8996195793151855</v>
      </c>
      <c r="F10">
        <v>-6.5613899230957031</v>
      </c>
      <c r="G10">
        <v>-12.039405822753906</v>
      </c>
      <c r="H10">
        <v>-11.095047950744629</v>
      </c>
      <c r="I10">
        <v>-3.600722074508667</v>
      </c>
      <c r="J10">
        <v>3.2597589492797852</v>
      </c>
      <c r="K10">
        <v>4.2391366958618164</v>
      </c>
      <c r="L10">
        <v>2.4249489307403564</v>
      </c>
      <c r="M10">
        <v>0.26508128643035889</v>
      </c>
      <c r="N10">
        <v>0.28271287679672241</v>
      </c>
      <c r="O10">
        <v>0.16533081233501434</v>
      </c>
      <c r="P10">
        <v>-0.16869904100894928</v>
      </c>
      <c r="Q10">
        <v>0.11079085618257523</v>
      </c>
      <c r="R10">
        <v>1.3079763650894165</v>
      </c>
      <c r="S10">
        <v>0.81453889608383179</v>
      </c>
      <c r="T10">
        <v>-0.64993315935134888</v>
      </c>
      <c r="U10">
        <v>-3.1943604946136475</v>
      </c>
      <c r="V10">
        <v>-0.32588028907775879</v>
      </c>
      <c r="W10">
        <v>2.24505615234375</v>
      </c>
      <c r="X10">
        <v>-0.18992727994918823</v>
      </c>
      <c r="Y10">
        <v>-6.9111056625843048E-2</v>
      </c>
      <c r="Z10">
        <v>2.0791721343994141</v>
      </c>
      <c r="AA10">
        <v>-0.37387821078300476</v>
      </c>
      <c r="AB10">
        <v>-1.6555635929107666</v>
      </c>
      <c r="AC10">
        <v>2.5002756118774414</v>
      </c>
      <c r="AD10">
        <v>5.0752267837524414</v>
      </c>
      <c r="AE10">
        <v>8.3296442031860352</v>
      </c>
      <c r="AF10">
        <v>7.4706439971923828</v>
      </c>
      <c r="AG10">
        <v>6.1546525955200195</v>
      </c>
      <c r="AH10">
        <v>3.6042625904083252</v>
      </c>
      <c r="AI10">
        <v>-4.6926355361938477</v>
      </c>
      <c r="AJ10">
        <v>-12.292396545410156</v>
      </c>
      <c r="AK10">
        <v>-5.1232309341430664</v>
      </c>
      <c r="AL10">
        <v>6.7110118865966797</v>
      </c>
      <c r="AM10">
        <v>12.915976524353027</v>
      </c>
      <c r="AN10">
        <v>18.279523849487305</v>
      </c>
      <c r="AO10">
        <v>12.432257652282715</v>
      </c>
      <c r="AP10">
        <v>6.0013699531555176</v>
      </c>
      <c r="AQ10">
        <v>0.83898329734802246</v>
      </c>
      <c r="AR10">
        <v>3.6113917827606201</v>
      </c>
      <c r="AS10">
        <v>13.921749114990234</v>
      </c>
      <c r="AT10">
        <v>25.569086074829102</v>
      </c>
      <c r="AU10">
        <v>38.382724761962891</v>
      </c>
      <c r="AV10">
        <v>71.196846008300781</v>
      </c>
      <c r="AW10">
        <v>53.051303863525391</v>
      </c>
      <c r="AX10">
        <v>21.101774215698242</v>
      </c>
      <c r="AY10">
        <v>16.076259613037109</v>
      </c>
      <c r="AZ10">
        <v>-12.820326805114746</v>
      </c>
      <c r="BA10">
        <v>-8.8624773025512695</v>
      </c>
      <c r="BB10">
        <v>-2.6620814800262451</v>
      </c>
      <c r="BC10">
        <v>-6.0859766006469727</v>
      </c>
      <c r="BD10">
        <v>-12.787282943725586</v>
      </c>
      <c r="BE10">
        <v>-12.403623580932617</v>
      </c>
      <c r="BF10">
        <v>-11.598330497741699</v>
      </c>
      <c r="BG10">
        <v>-0.18604069948196411</v>
      </c>
      <c r="BH10">
        <v>1.9364737272262573</v>
      </c>
      <c r="BI10">
        <v>-9.4840917587280273</v>
      </c>
      <c r="BJ10">
        <v>-7.4041233062744141</v>
      </c>
      <c r="BK10">
        <v>-2.1793298721313477</v>
      </c>
      <c r="BL10">
        <v>-0.6175428032875061</v>
      </c>
      <c r="BM10">
        <v>-5.765657901763916</v>
      </c>
      <c r="BN10">
        <v>-13.839322090148926</v>
      </c>
      <c r="BO10">
        <v>-19.898126602172852</v>
      </c>
      <c r="BP10">
        <v>-34.356349945068359</v>
      </c>
      <c r="BQ10">
        <v>-42.836685180664063</v>
      </c>
      <c r="BR10">
        <v>-6.666834831237793</v>
      </c>
      <c r="BS10">
        <v>13.415873527526855</v>
      </c>
      <c r="BT10">
        <v>12.061359405517578</v>
      </c>
      <c r="BU10">
        <v>11.028910636901855</v>
      </c>
      <c r="BV10">
        <v>0.54287028312683105</v>
      </c>
      <c r="BW10">
        <v>-5.0552506446838379</v>
      </c>
      <c r="BX10">
        <v>3.4435667991638184</v>
      </c>
      <c r="BY10">
        <v>17.785688400268555</v>
      </c>
      <c r="BZ10">
        <v>17.753171920776367</v>
      </c>
      <c r="CA10">
        <v>-4.0319204330444336</v>
      </c>
      <c r="CB10">
        <v>-45.262413024902344</v>
      </c>
      <c r="CC10">
        <v>-33.948318481445313</v>
      </c>
      <c r="CD10">
        <v>-10.107888221740723</v>
      </c>
      <c r="CE10">
        <v>12.895879745483398</v>
      </c>
      <c r="CF10">
        <v>22.418586730957031</v>
      </c>
      <c r="CG10">
        <v>7.6124148368835449</v>
      </c>
      <c r="CH10">
        <v>-14.039325714111328</v>
      </c>
      <c r="CI10">
        <v>-20.778852462768555</v>
      </c>
      <c r="CJ10">
        <v>-3.7670722007751465</v>
      </c>
      <c r="CK10">
        <v>13.231911659240723</v>
      </c>
      <c r="CL10">
        <v>6.7247328758239746</v>
      </c>
      <c r="CM10">
        <v>-10.320425987243652</v>
      </c>
      <c r="CN10">
        <v>-17.78173828125</v>
      </c>
      <c r="CO10">
        <v>-12.625082015991211</v>
      </c>
      <c r="CP10">
        <v>5.0301413536071777</v>
      </c>
      <c r="CQ10">
        <v>12.26882266998291</v>
      </c>
      <c r="CR10">
        <v>-14.328948020935059</v>
      </c>
      <c r="CS10">
        <v>-22.725444793701172</v>
      </c>
      <c r="CT10">
        <v>-6.7881526947021484</v>
      </c>
      <c r="CU10">
        <v>24.362358093261719</v>
      </c>
      <c r="CV10">
        <v>44.823368072509766</v>
      </c>
      <c r="CW10">
        <v>46.9010009765625</v>
      </c>
    </row>
    <row r="11" spans="1:101">
      <c r="A11" t="s">
        <v>57</v>
      </c>
      <c r="B11">
        <v>1.712847113609314</v>
      </c>
      <c r="C11">
        <v>1.699650764465332</v>
      </c>
      <c r="D11">
        <v>-0.43572145700454712</v>
      </c>
      <c r="E11">
        <v>-2.4638910293579102</v>
      </c>
      <c r="F11">
        <v>0.65332531929016113</v>
      </c>
      <c r="G11">
        <v>1.4100602865219116</v>
      </c>
      <c r="H11">
        <v>4.0814757347106934E-2</v>
      </c>
      <c r="I11">
        <v>0.62364441156387329</v>
      </c>
      <c r="J11">
        <v>4.3371644020080566</v>
      </c>
      <c r="K11">
        <v>5.4610486030578613</v>
      </c>
      <c r="L11">
        <v>2.5262932777404785</v>
      </c>
      <c r="M11">
        <v>-1.1596473455429077</v>
      </c>
      <c r="N11">
        <v>-1.5369749069213867</v>
      </c>
      <c r="O11">
        <v>-0.58978354930877686</v>
      </c>
      <c r="P11">
        <v>-0.13973763585090637</v>
      </c>
      <c r="Q11">
        <v>0.14089001715183258</v>
      </c>
      <c r="R11">
        <v>1.4165745973587036</v>
      </c>
      <c r="S11">
        <v>0.67169255018234253</v>
      </c>
      <c r="T11">
        <v>-0.71227765083312988</v>
      </c>
      <c r="U11">
        <v>-1.1399601697921753</v>
      </c>
      <c r="V11">
        <v>-3.528895378112793</v>
      </c>
      <c r="W11">
        <v>-3.9647433757781982</v>
      </c>
      <c r="X11">
        <v>-1.7719070911407471</v>
      </c>
      <c r="Y11">
        <v>-0.46101611852645874</v>
      </c>
      <c r="Z11">
        <v>-0.24117493629455566</v>
      </c>
      <c r="AA11">
        <v>0.19082772731781006</v>
      </c>
      <c r="AB11">
        <v>-5.9402156621217728E-2</v>
      </c>
      <c r="AC11">
        <v>1.0571379661560059</v>
      </c>
      <c r="AD11">
        <v>0.50788164138793945</v>
      </c>
      <c r="AE11">
        <v>-3.8170051574707031</v>
      </c>
      <c r="AF11">
        <v>-5.9858932495117188</v>
      </c>
      <c r="AG11">
        <v>-7.5595183372497559</v>
      </c>
      <c r="AH11">
        <v>-5.3615860939025879</v>
      </c>
      <c r="AI11">
        <v>-2.8052287101745605</v>
      </c>
      <c r="AJ11">
        <v>-0.13358014822006226</v>
      </c>
      <c r="AK11">
        <v>5.0742521286010742</v>
      </c>
      <c r="AL11">
        <v>7.0050582885742188</v>
      </c>
      <c r="AM11">
        <v>0.61236578226089478</v>
      </c>
      <c r="AN11">
        <v>-0.81508445739746094</v>
      </c>
      <c r="AO11">
        <v>-1.4066636562347412</v>
      </c>
      <c r="AP11">
        <v>0.92473363876342773</v>
      </c>
      <c r="AQ11">
        <v>0.30972698330879211</v>
      </c>
      <c r="AR11">
        <v>2.2917232513427734</v>
      </c>
      <c r="AS11">
        <v>9.1034517288208008</v>
      </c>
      <c r="AT11">
        <v>13.239101409912109</v>
      </c>
      <c r="AU11">
        <v>7.1913857460021973</v>
      </c>
      <c r="AV11">
        <v>6.2597794532775879</v>
      </c>
      <c r="AW11">
        <v>-14.061293601989746</v>
      </c>
      <c r="AX11">
        <v>-8.1781606674194336</v>
      </c>
      <c r="AY11">
        <v>13.677560806274414</v>
      </c>
      <c r="AZ11">
        <v>1.6951829195022583</v>
      </c>
      <c r="BA11">
        <v>2.9884848594665527</v>
      </c>
      <c r="BB11">
        <v>-2.4604437351226807</v>
      </c>
      <c r="BC11">
        <v>-7.7422294616699219</v>
      </c>
      <c r="BD11">
        <v>-3.5626983642578125</v>
      </c>
      <c r="BE11">
        <v>6.280968189239502</v>
      </c>
      <c r="BF11">
        <v>4.0780305862426758</v>
      </c>
      <c r="BG11">
        <v>-8.4201793670654297</v>
      </c>
      <c r="BH11">
        <v>-13.547458648681641</v>
      </c>
      <c r="BI11">
        <v>-0.93180513381958008</v>
      </c>
      <c r="BJ11">
        <v>-0.52339750528335571</v>
      </c>
      <c r="BK11">
        <v>-11.302260398864746</v>
      </c>
      <c r="BL11">
        <v>-3.7559747695922852</v>
      </c>
      <c r="BM11">
        <v>11.50267219543457</v>
      </c>
      <c r="BN11">
        <v>16.326284408569336</v>
      </c>
      <c r="BO11">
        <v>6.1574492454528809</v>
      </c>
      <c r="BP11">
        <v>0.34158116579055786</v>
      </c>
      <c r="BQ11">
        <v>-12.614264488220215</v>
      </c>
      <c r="BR11">
        <v>-7.9593477249145508</v>
      </c>
      <c r="BS11">
        <v>2.0542902946472168</v>
      </c>
      <c r="BT11">
        <v>-6.6229658126831055</v>
      </c>
      <c r="BU11">
        <v>-15.835862159729004</v>
      </c>
      <c r="BV11">
        <v>-12.773146629333496</v>
      </c>
      <c r="BW11">
        <v>-7.1276440620422363</v>
      </c>
      <c r="BX11">
        <v>-5.1809439659118652</v>
      </c>
      <c r="BY11">
        <v>-1.1159067153930664</v>
      </c>
      <c r="BZ11">
        <v>15.879161834716797</v>
      </c>
      <c r="CA11">
        <v>23.409379959106445</v>
      </c>
      <c r="CB11">
        <v>12.456333160400391</v>
      </c>
      <c r="CC11">
        <v>6.6411514282226563</v>
      </c>
      <c r="CD11">
        <v>9.4451818466186523</v>
      </c>
      <c r="CE11">
        <v>1.5392967462539673</v>
      </c>
      <c r="CF11">
        <v>-12.65048885345459</v>
      </c>
      <c r="CG11">
        <v>-15.186312675476074</v>
      </c>
      <c r="CH11">
        <v>-11.205483436584473</v>
      </c>
      <c r="CI11">
        <v>-12.22831916809082</v>
      </c>
      <c r="CJ11">
        <v>-8.1113128662109375</v>
      </c>
      <c r="CK11">
        <v>5.219693660736084</v>
      </c>
      <c r="CL11">
        <v>14.626737594604492</v>
      </c>
      <c r="CM11">
        <v>4.772395133972168</v>
      </c>
      <c r="CN11">
        <v>-5.9676313400268555</v>
      </c>
      <c r="CO11">
        <v>7.2642393112182617</v>
      </c>
      <c r="CP11">
        <v>2.0182795524597168</v>
      </c>
      <c r="CQ11">
        <v>-6.1909961700439453</v>
      </c>
      <c r="CR11">
        <v>1.3198332786560059</v>
      </c>
      <c r="CS11">
        <v>3.5922036170959473</v>
      </c>
      <c r="CT11">
        <v>-2.0746252536773682</v>
      </c>
      <c r="CU11">
        <v>-9.0974035263061523</v>
      </c>
      <c r="CV11">
        <v>-5.456702709197998</v>
      </c>
      <c r="CW11">
        <v>0.86198532581329346</v>
      </c>
    </row>
    <row r="12" spans="1:101">
      <c r="A12" t="s">
        <v>58</v>
      </c>
      <c r="B12">
        <v>0.63192027807235718</v>
      </c>
      <c r="C12">
        <v>3.9546351432800293</v>
      </c>
      <c r="D12">
        <v>4.8383326530456543</v>
      </c>
      <c r="E12">
        <v>-3.6299293041229248</v>
      </c>
      <c r="F12">
        <v>-16.280982971191406</v>
      </c>
      <c r="G12">
        <v>-3.6094493865966797</v>
      </c>
      <c r="H12">
        <v>11.148629188537598</v>
      </c>
      <c r="I12">
        <v>2.9088921546936035</v>
      </c>
      <c r="J12">
        <v>-8.7327280044555664</v>
      </c>
      <c r="K12">
        <v>-0.30144870281219482</v>
      </c>
      <c r="L12">
        <v>3.9661462306976318</v>
      </c>
      <c r="M12">
        <v>-0.88720071315765381</v>
      </c>
      <c r="N12">
        <v>-3.8507968187332153E-2</v>
      </c>
      <c r="O12">
        <v>1.2533615827560425</v>
      </c>
      <c r="P12">
        <v>0.4297088086605072</v>
      </c>
      <c r="Q12">
        <v>1.1902121305465698</v>
      </c>
      <c r="R12">
        <v>3.443326473236084</v>
      </c>
      <c r="S12">
        <v>2.5473754405975342</v>
      </c>
      <c r="T12">
        <v>-0.34287506341934204</v>
      </c>
      <c r="U12">
        <v>-2.6828911304473877</v>
      </c>
      <c r="V12">
        <v>-2.0979349613189697</v>
      </c>
      <c r="W12">
        <v>-1.9079269170761108</v>
      </c>
      <c r="X12">
        <v>-2.9462463855743408</v>
      </c>
      <c r="Y12">
        <v>-0.9398224949836731</v>
      </c>
      <c r="Z12">
        <v>1.8799827098846436</v>
      </c>
      <c r="AA12">
        <v>-7.1000829339027405E-2</v>
      </c>
      <c r="AB12">
        <v>-0.31774327158927917</v>
      </c>
      <c r="AC12">
        <v>5.8508057594299316</v>
      </c>
      <c r="AD12">
        <v>6.062126636505127</v>
      </c>
      <c r="AE12">
        <v>-1.6519392728805542</v>
      </c>
      <c r="AF12">
        <v>9.0521793365478516</v>
      </c>
      <c r="AG12">
        <v>21.828899383544922</v>
      </c>
      <c r="AH12">
        <v>10.431491851806641</v>
      </c>
      <c r="AI12">
        <v>-7.5474119186401367</v>
      </c>
      <c r="AJ12">
        <v>-3.5720353126525879</v>
      </c>
      <c r="AK12">
        <v>22.962478637695313</v>
      </c>
      <c r="AL12">
        <v>23.812503814697266</v>
      </c>
      <c r="AM12">
        <v>-1.9844596385955811</v>
      </c>
      <c r="AN12">
        <v>-16.176494598388672</v>
      </c>
      <c r="AO12">
        <v>-27.749710083007813</v>
      </c>
      <c r="AP12">
        <v>-15.836445808410645</v>
      </c>
      <c r="AQ12">
        <v>-6.2122764587402344</v>
      </c>
      <c r="AR12">
        <v>-0.71243226528167725</v>
      </c>
      <c r="AS12">
        <v>4.0184054374694824</v>
      </c>
      <c r="AT12">
        <v>7.2801542282104492</v>
      </c>
      <c r="AU12">
        <v>4.4854884147644043</v>
      </c>
      <c r="AV12">
        <v>-4.6850037574768066</v>
      </c>
      <c r="AW12">
        <v>-22.789140701293945</v>
      </c>
      <c r="AX12">
        <v>-14.717282295227051</v>
      </c>
      <c r="AY12">
        <v>3.6896188259124756</v>
      </c>
      <c r="AZ12">
        <v>8.1420955657958984</v>
      </c>
      <c r="BA12">
        <v>17.002861022949219</v>
      </c>
      <c r="BB12">
        <v>20.897602081298828</v>
      </c>
      <c r="BC12">
        <v>7.9603004455566406</v>
      </c>
      <c r="BD12">
        <v>-11.758439064025879</v>
      </c>
      <c r="BE12">
        <v>-13.727062225341797</v>
      </c>
      <c r="BF12">
        <v>0.30911672115325928</v>
      </c>
      <c r="BG12">
        <v>-2.2449886798858643</v>
      </c>
      <c r="BH12">
        <v>-1.3500217199325562</v>
      </c>
      <c r="BI12">
        <v>1.3645865917205811</v>
      </c>
      <c r="BJ12">
        <v>-0.34978190064430237</v>
      </c>
      <c r="BK12">
        <v>27.264532089233398</v>
      </c>
      <c r="BL12">
        <v>42.32269287109375</v>
      </c>
      <c r="BM12">
        <v>26.879398345947266</v>
      </c>
      <c r="BN12">
        <v>-2.517341136932373</v>
      </c>
      <c r="BO12">
        <v>-13.29463005065918</v>
      </c>
      <c r="BP12">
        <v>-4.1193971633911133</v>
      </c>
      <c r="BQ12">
        <v>5.6229109764099121</v>
      </c>
      <c r="BR12">
        <v>10.702363014221191</v>
      </c>
      <c r="BS12">
        <v>22.931631088256836</v>
      </c>
      <c r="BT12">
        <v>10.312945365905762</v>
      </c>
      <c r="BU12">
        <v>-13.019896507263184</v>
      </c>
      <c r="BV12">
        <v>-21.001382827758789</v>
      </c>
      <c r="BW12">
        <v>-23.753698348999023</v>
      </c>
      <c r="BX12">
        <v>-29.748838424682617</v>
      </c>
      <c r="BY12">
        <v>-33.058055877685547</v>
      </c>
      <c r="BZ12">
        <v>-23.413942337036133</v>
      </c>
      <c r="CA12">
        <v>-23.507013320922852</v>
      </c>
      <c r="CB12">
        <v>-19.896774291992188</v>
      </c>
      <c r="CC12">
        <v>-3.9430887699127197</v>
      </c>
      <c r="CD12">
        <v>11.555638313293457</v>
      </c>
      <c r="CE12">
        <v>20.038059234619141</v>
      </c>
      <c r="CF12">
        <v>19.571681976318359</v>
      </c>
      <c r="CG12">
        <v>14.73496150970459</v>
      </c>
      <c r="CH12">
        <v>9.4166269302368164</v>
      </c>
      <c r="CI12">
        <v>-3.6474413871765137</v>
      </c>
      <c r="CJ12">
        <v>-19.142551422119141</v>
      </c>
      <c r="CK12">
        <v>-9.5824518203735352</v>
      </c>
      <c r="CL12">
        <v>6.4505066871643066</v>
      </c>
      <c r="CM12">
        <v>3.3595938682556152</v>
      </c>
      <c r="CN12">
        <v>-9.0059127807617188</v>
      </c>
      <c r="CO12">
        <v>6.0676422119140625</v>
      </c>
      <c r="CP12">
        <v>15.407356262207031</v>
      </c>
      <c r="CQ12">
        <v>6.0418190956115723</v>
      </c>
      <c r="CR12">
        <v>0.3549969494342804</v>
      </c>
      <c r="CS12">
        <v>4.5658241957426071E-2</v>
      </c>
      <c r="CT12">
        <v>-3.1052751541137695</v>
      </c>
      <c r="CU12">
        <v>-0.61461716890335083</v>
      </c>
      <c r="CV12">
        <v>10.898444175720215</v>
      </c>
      <c r="CW12">
        <v>17.432964324951172</v>
      </c>
    </row>
    <row r="13" spans="1:101">
      <c r="A13" t="s">
        <v>59</v>
      </c>
      <c r="B13">
        <v>-7.7558002471923828</v>
      </c>
      <c r="C13">
        <v>-9.4869966506958008</v>
      </c>
      <c r="D13">
        <v>-1.6551401615142822</v>
      </c>
      <c r="E13">
        <v>2.0372636318206787</v>
      </c>
      <c r="F13">
        <v>-4.3431477546691895</v>
      </c>
      <c r="G13">
        <v>-4.6264314651489258</v>
      </c>
      <c r="H13">
        <v>-1.9604357481002808</v>
      </c>
      <c r="I13">
        <v>-0.26193055510520935</v>
      </c>
      <c r="J13">
        <v>2.2232515811920166</v>
      </c>
      <c r="K13">
        <v>5.1071577072143555</v>
      </c>
      <c r="L13">
        <v>3.8358743190765381</v>
      </c>
      <c r="M13">
        <v>0.39344292879104614</v>
      </c>
      <c r="N13">
        <v>0.22330689430236816</v>
      </c>
      <c r="O13">
        <v>2.2519452031701803E-3</v>
      </c>
      <c r="P13">
        <v>4.5199990272521973E-2</v>
      </c>
      <c r="Q13">
        <v>0.30619519948959351</v>
      </c>
      <c r="R13">
        <v>0.95084518194198608</v>
      </c>
      <c r="S13">
        <v>1.0377610921859741</v>
      </c>
      <c r="T13">
        <v>0.113282211124897</v>
      </c>
      <c r="U13">
        <v>-3.0567312240600586</v>
      </c>
      <c r="V13">
        <v>-5.5864546447992325E-2</v>
      </c>
      <c r="W13">
        <v>1.9464288949966431</v>
      </c>
      <c r="X13">
        <v>-1.1145526170730591</v>
      </c>
      <c r="Y13">
        <v>-1.0786362923681736E-2</v>
      </c>
      <c r="Z13">
        <v>2.944178581237793</v>
      </c>
      <c r="AA13">
        <v>-0.9265129566192627</v>
      </c>
      <c r="AB13">
        <v>-1.5967749357223511</v>
      </c>
      <c r="AC13">
        <v>4.6843991279602051</v>
      </c>
      <c r="AD13">
        <v>8.5035104751586914</v>
      </c>
      <c r="AE13">
        <v>10.740963935852051</v>
      </c>
      <c r="AF13">
        <v>7.1521492004394531</v>
      </c>
      <c r="AG13">
        <v>10.833977699279785</v>
      </c>
      <c r="AH13">
        <v>12.271228790283203</v>
      </c>
      <c r="AI13">
        <v>-7.1705284118652344</v>
      </c>
      <c r="AJ13">
        <v>-28.158666610717773</v>
      </c>
      <c r="AK13">
        <v>-10.778667449951172</v>
      </c>
      <c r="AL13">
        <v>6.5642251968383789</v>
      </c>
      <c r="AM13">
        <v>-1.027125358581543</v>
      </c>
      <c r="AN13">
        <v>13.056565284729004</v>
      </c>
      <c r="AO13">
        <v>10.989066123962402</v>
      </c>
      <c r="AP13">
        <v>-6.2081880569458008</v>
      </c>
      <c r="AQ13">
        <v>-3.6704680919647217</v>
      </c>
      <c r="AR13">
        <v>8.3027849197387695</v>
      </c>
      <c r="AS13">
        <v>11.029863357543945</v>
      </c>
      <c r="AT13">
        <v>1.0185182094573975</v>
      </c>
      <c r="AU13">
        <v>-1.0618501901626587</v>
      </c>
      <c r="AV13">
        <v>33.838031768798828</v>
      </c>
      <c r="AW13">
        <v>18.026449203491211</v>
      </c>
      <c r="AX13">
        <v>-32.097038269042969</v>
      </c>
      <c r="AY13">
        <v>-24.939493179321289</v>
      </c>
      <c r="AZ13">
        <v>-10.643989562988281</v>
      </c>
      <c r="BA13">
        <v>8.945744514465332</v>
      </c>
      <c r="BB13">
        <v>12.866369247436523</v>
      </c>
      <c r="BC13">
        <v>4.3709549903869629</v>
      </c>
      <c r="BD13">
        <v>-4.5888161659240723</v>
      </c>
      <c r="BE13">
        <v>-5.0725917816162109</v>
      </c>
      <c r="BF13">
        <v>-0.40496954321861267</v>
      </c>
      <c r="BG13">
        <v>3.5636982917785645</v>
      </c>
      <c r="BH13">
        <v>-9.499873161315918</v>
      </c>
      <c r="BI13">
        <v>-18.799625396728516</v>
      </c>
      <c r="BJ13">
        <v>-20.168825149536133</v>
      </c>
      <c r="BK13">
        <v>-7.192108154296875</v>
      </c>
      <c r="BL13">
        <v>9.8481664657592773</v>
      </c>
      <c r="BM13">
        <v>14.86937141418457</v>
      </c>
      <c r="BN13">
        <v>9.0017681121826172</v>
      </c>
      <c r="BO13">
        <v>3.5870156288146973</v>
      </c>
      <c r="BP13">
        <v>-17.062908172607422</v>
      </c>
      <c r="BQ13">
        <v>-23.882244110107422</v>
      </c>
      <c r="BR13">
        <v>13.051938056945801</v>
      </c>
      <c r="BS13">
        <v>20.946584701538086</v>
      </c>
      <c r="BT13">
        <v>1.3937735557556152</v>
      </c>
      <c r="BU13">
        <v>5.9376425743103027</v>
      </c>
      <c r="BV13">
        <v>9.3499412536621094</v>
      </c>
      <c r="BW13">
        <v>4.4412398338317871</v>
      </c>
      <c r="BX13">
        <v>-1.9377133846282959</v>
      </c>
      <c r="BY13">
        <v>0.52304714918136597</v>
      </c>
      <c r="BZ13">
        <v>10.743759155273438</v>
      </c>
      <c r="CA13">
        <v>3.3149468898773193</v>
      </c>
      <c r="CB13">
        <v>-28.403179168701172</v>
      </c>
      <c r="CC13">
        <v>-13.238819122314453</v>
      </c>
      <c r="CD13">
        <v>-0.39063817262649536</v>
      </c>
      <c r="CE13">
        <v>8.1609077453613281</v>
      </c>
      <c r="CF13">
        <v>12.524196624755859</v>
      </c>
      <c r="CG13">
        <v>2.6656367778778076</v>
      </c>
      <c r="CH13">
        <v>-11.053462982177734</v>
      </c>
      <c r="CI13">
        <v>-10.643512725830078</v>
      </c>
      <c r="CJ13">
        <v>0.1068892627954483</v>
      </c>
      <c r="CK13">
        <v>5.0118193626403809</v>
      </c>
      <c r="CL13">
        <v>3.6033270359039307</v>
      </c>
      <c r="CM13">
        <v>-1.9910279512405396</v>
      </c>
      <c r="CN13">
        <v>-6.5167388916015625</v>
      </c>
      <c r="CO13">
        <v>-5.3855180740356445</v>
      </c>
      <c r="CP13">
        <v>5.5344195365905762</v>
      </c>
      <c r="CQ13">
        <v>6.2236475944519043</v>
      </c>
      <c r="CR13">
        <v>-4.9413433074951172</v>
      </c>
      <c r="CS13">
        <v>-5.1069173812866211</v>
      </c>
      <c r="CT13">
        <v>2.5266697406768799</v>
      </c>
      <c r="CU13">
        <v>9.6894760131835938</v>
      </c>
      <c r="CV13">
        <v>7.8195915222167969</v>
      </c>
      <c r="CW13">
        <v>3.8793284893035889</v>
      </c>
    </row>
    <row r="14" spans="1:101">
      <c r="A14" t="s">
        <v>60</v>
      </c>
      <c r="B14">
        <v>-16.713699340820313</v>
      </c>
      <c r="C14">
        <v>1.1214385032653809</v>
      </c>
      <c r="D14">
        <v>5.8966684341430664</v>
      </c>
      <c r="E14">
        <v>-4.4822635650634766</v>
      </c>
      <c r="F14">
        <v>7.8550858497619629</v>
      </c>
      <c r="G14">
        <v>1.9256207942962646</v>
      </c>
      <c r="H14">
        <v>-8.2023553848266602</v>
      </c>
      <c r="I14">
        <v>-3.0384464263916016</v>
      </c>
      <c r="J14">
        <v>-0.83780807256698608</v>
      </c>
      <c r="K14">
        <v>-11.994009971618652</v>
      </c>
      <c r="L14">
        <v>-10.445985794067383</v>
      </c>
      <c r="M14">
        <v>0.24463976919651031</v>
      </c>
      <c r="N14">
        <v>-6.4953923225402832E-2</v>
      </c>
      <c r="O14">
        <v>-5.6263089179992676E-2</v>
      </c>
      <c r="P14">
        <v>0.18534679710865021</v>
      </c>
      <c r="Q14">
        <v>0.76063781976699829</v>
      </c>
      <c r="R14">
        <v>2.7453951835632324</v>
      </c>
      <c r="S14">
        <v>2.4425609111785889</v>
      </c>
      <c r="T14">
        <v>0.64579206705093384</v>
      </c>
      <c r="U14">
        <v>0.24710926413536072</v>
      </c>
      <c r="V14">
        <v>-2.5884819030761719</v>
      </c>
      <c r="W14">
        <v>-3.4882757663726807</v>
      </c>
      <c r="X14">
        <v>-1.297209620475769</v>
      </c>
      <c r="Y14">
        <v>-0.18658734858036041</v>
      </c>
      <c r="Z14">
        <v>-0.11434190720319748</v>
      </c>
      <c r="AA14">
        <v>0.86417984962463379</v>
      </c>
      <c r="AB14">
        <v>0.73781019449234009</v>
      </c>
      <c r="AC14">
        <v>1.4512276649475098</v>
      </c>
      <c r="AD14">
        <v>0.83264601230621338</v>
      </c>
      <c r="AE14">
        <v>-3.8369505405426025</v>
      </c>
      <c r="AF14">
        <v>-8.7909746170043945</v>
      </c>
      <c r="AG14">
        <v>-13.275166511535645</v>
      </c>
      <c r="AH14">
        <v>-14.027816772460938</v>
      </c>
      <c r="AI14">
        <v>-11.432119369506836</v>
      </c>
      <c r="AJ14">
        <v>-3.0869429111480713</v>
      </c>
      <c r="AK14">
        <v>9.9185314178466797</v>
      </c>
      <c r="AL14">
        <v>12.681354522705078</v>
      </c>
      <c r="AM14">
        <v>4.9691658020019531</v>
      </c>
      <c r="AN14">
        <v>7.0830163955688477</v>
      </c>
      <c r="AO14">
        <v>9.9334955215454102</v>
      </c>
      <c r="AP14">
        <v>8.9740619659423828</v>
      </c>
      <c r="AQ14">
        <v>3.5683543682098389</v>
      </c>
      <c r="AR14">
        <v>2.105250358581543</v>
      </c>
      <c r="AS14">
        <v>9.0403938293457031</v>
      </c>
      <c r="AT14">
        <v>14.747206687927246</v>
      </c>
      <c r="AU14">
        <v>7.8707847595214844</v>
      </c>
      <c r="AV14">
        <v>8.708038330078125</v>
      </c>
      <c r="AW14">
        <v>-3.0308187007904053</v>
      </c>
      <c r="AX14">
        <v>-6.8824224472045898</v>
      </c>
      <c r="AY14">
        <v>7.6833786964416504</v>
      </c>
      <c r="AZ14">
        <v>-0.95025092363357544</v>
      </c>
      <c r="BA14">
        <v>12.796632766723633</v>
      </c>
      <c r="BB14">
        <v>17.205753326416016</v>
      </c>
      <c r="BC14">
        <v>4.6067519187927246</v>
      </c>
      <c r="BD14">
        <v>-8.6833429336547852</v>
      </c>
      <c r="BE14">
        <v>-4.7231392860412598</v>
      </c>
      <c r="BF14">
        <v>-6.1966352462768555</v>
      </c>
      <c r="BG14">
        <v>-16.48015022277832</v>
      </c>
      <c r="BH14">
        <v>-11.915063858032227</v>
      </c>
      <c r="BI14">
        <v>-3.0139687061309814</v>
      </c>
      <c r="BJ14">
        <v>-1.1267577409744263</v>
      </c>
      <c r="BK14">
        <v>-13.279093742370605</v>
      </c>
      <c r="BL14">
        <v>-17.210794448852539</v>
      </c>
      <c r="BM14">
        <v>-4.4336662292480469</v>
      </c>
      <c r="BN14">
        <v>13.688010215759277</v>
      </c>
      <c r="BO14">
        <v>16.085758209228516</v>
      </c>
      <c r="BP14">
        <v>0.10087548941373825</v>
      </c>
      <c r="BQ14">
        <v>-16.93067741394043</v>
      </c>
      <c r="BR14">
        <v>-15.598484039306641</v>
      </c>
      <c r="BS14">
        <v>-0.73209726810455322</v>
      </c>
      <c r="BT14">
        <v>-7.3692288398742676</v>
      </c>
      <c r="BU14">
        <v>-14.810568809509277</v>
      </c>
      <c r="BV14">
        <v>-5.513887882232666</v>
      </c>
      <c r="BW14">
        <v>3.6969740390777588</v>
      </c>
      <c r="BX14">
        <v>3.7546932697296143</v>
      </c>
      <c r="BY14">
        <v>5.1641769409179688</v>
      </c>
      <c r="BZ14">
        <v>19.34703254699707</v>
      </c>
      <c r="CA14">
        <v>15.659241676330566</v>
      </c>
      <c r="CB14">
        <v>-5.6273536682128906</v>
      </c>
      <c r="CC14">
        <v>-5.7814998626708984</v>
      </c>
      <c r="CD14">
        <v>3.5858962535858154</v>
      </c>
      <c r="CE14">
        <v>2.5501208305358887</v>
      </c>
      <c r="CF14">
        <v>-5.0411586761474609</v>
      </c>
      <c r="CG14">
        <v>-4.5508208274841309</v>
      </c>
      <c r="CH14">
        <v>-1.9137372970581055</v>
      </c>
      <c r="CI14">
        <v>-5.2188930511474609</v>
      </c>
      <c r="CJ14">
        <v>-2.9412698745727539</v>
      </c>
      <c r="CK14">
        <v>8.5831747055053711</v>
      </c>
      <c r="CL14">
        <v>15.830192565917969</v>
      </c>
      <c r="CM14">
        <v>3.2574625015258789</v>
      </c>
      <c r="CN14">
        <v>-13.652506828308105</v>
      </c>
      <c r="CO14">
        <v>-1.2495652437210083</v>
      </c>
      <c r="CP14">
        <v>-2.1385865211486816</v>
      </c>
      <c r="CQ14">
        <v>-1.967143177986145</v>
      </c>
      <c r="CR14">
        <v>7.9465351104736328</v>
      </c>
      <c r="CS14">
        <v>2.6345329284667969</v>
      </c>
      <c r="CT14">
        <v>-7.009610652923584</v>
      </c>
      <c r="CU14">
        <v>-9.0291690826416016</v>
      </c>
      <c r="CV14">
        <v>1.1095603704452515</v>
      </c>
      <c r="CW14">
        <v>8.2435503005981445</v>
      </c>
    </row>
    <row r="15" spans="1:101">
      <c r="A15" t="s">
        <v>61</v>
      </c>
      <c r="B15">
        <v>-19.255680084228516</v>
      </c>
      <c r="C15">
        <v>2.6229531764984131</v>
      </c>
      <c r="D15">
        <v>12.019861221313477</v>
      </c>
      <c r="E15">
        <v>0.42855852842330933</v>
      </c>
      <c r="F15">
        <v>11.490225791931152</v>
      </c>
      <c r="G15">
        <v>9.4623184204101563</v>
      </c>
      <c r="H15">
        <v>0.388427734375</v>
      </c>
      <c r="I15">
        <v>2.8758726119995117</v>
      </c>
      <c r="J15">
        <v>2.0147607326507568</v>
      </c>
      <c r="K15">
        <v>-11.35435962677002</v>
      </c>
      <c r="L15">
        <v>-10.819426536560059</v>
      </c>
      <c r="M15">
        <v>1.222878098487854</v>
      </c>
      <c r="N15">
        <v>-0.18079084157943726</v>
      </c>
      <c r="O15">
        <v>-1.2649358510971069</v>
      </c>
      <c r="P15">
        <v>-0.84759485721588135</v>
      </c>
      <c r="Q15">
        <v>-0.9342658519744873</v>
      </c>
      <c r="R15">
        <v>-1.826607346534729</v>
      </c>
      <c r="S15">
        <v>-4.4492816925048828</v>
      </c>
      <c r="T15">
        <v>-3.3703360557556152</v>
      </c>
      <c r="U15">
        <v>-2.645982027053833</v>
      </c>
      <c r="V15">
        <v>-0.83688515424728394</v>
      </c>
      <c r="W15">
        <v>-1.8232244253158569</v>
      </c>
      <c r="X15">
        <v>-2.6357152462005615</v>
      </c>
      <c r="Y15">
        <v>0.87612777948379517</v>
      </c>
      <c r="Z15">
        <v>3.2414307594299316</v>
      </c>
      <c r="AA15">
        <v>-1.7502650022506714</v>
      </c>
      <c r="AB15">
        <v>-0.68186312913894653</v>
      </c>
      <c r="AC15">
        <v>12.162879943847656</v>
      </c>
      <c r="AD15">
        <v>23.596380233764648</v>
      </c>
      <c r="AE15">
        <v>38.568275451660156</v>
      </c>
      <c r="AF15">
        <v>-8.2705841064453125</v>
      </c>
      <c r="AG15">
        <v>-30.076522827148438</v>
      </c>
      <c r="AH15">
        <v>-5.6018171310424805</v>
      </c>
      <c r="AI15">
        <v>20.047636032104492</v>
      </c>
      <c r="AJ15">
        <v>25.837364196777344</v>
      </c>
      <c r="AK15">
        <v>25.218803405761719</v>
      </c>
      <c r="AL15">
        <v>11.041875839233398</v>
      </c>
      <c r="AM15">
        <v>-3.8476963043212891</v>
      </c>
      <c r="AN15">
        <v>4.5221753120422363</v>
      </c>
      <c r="AO15">
        <v>-5.4246912002563477</v>
      </c>
      <c r="AP15">
        <v>-6.339228630065918</v>
      </c>
      <c r="AQ15">
        <v>-2.0815155506134033</v>
      </c>
      <c r="AR15">
        <v>4.9418849945068359</v>
      </c>
      <c r="AS15">
        <v>6.6155939102172852</v>
      </c>
      <c r="AT15">
        <v>-0.42701980471611023</v>
      </c>
      <c r="AU15">
        <v>-10.902872085571289</v>
      </c>
      <c r="AV15">
        <v>-21.863763809204102</v>
      </c>
      <c r="AW15">
        <v>-74.117210388183594</v>
      </c>
      <c r="AX15">
        <v>-60.115146636962891</v>
      </c>
      <c r="AY15">
        <v>-13.70880126953125</v>
      </c>
      <c r="AZ15">
        <v>-2.7167751789093018</v>
      </c>
      <c r="BA15">
        <v>12.190791130065918</v>
      </c>
      <c r="BB15">
        <v>10.187118530273438</v>
      </c>
      <c r="BC15">
        <v>2.8225235939025879</v>
      </c>
      <c r="BD15">
        <v>5.6849355697631836</v>
      </c>
      <c r="BE15">
        <v>21.69163703918457</v>
      </c>
      <c r="BF15">
        <v>36.783489227294922</v>
      </c>
      <c r="BG15">
        <v>14.54946231842041</v>
      </c>
      <c r="BH15">
        <v>-11.681269645690918</v>
      </c>
      <c r="BI15">
        <v>36.561161041259766</v>
      </c>
      <c r="BJ15">
        <v>31.361408233642578</v>
      </c>
      <c r="BK15">
        <v>7.7144289016723633</v>
      </c>
      <c r="BL15">
        <v>6.5519061088562012</v>
      </c>
      <c r="BM15">
        <v>7.5049505233764648</v>
      </c>
      <c r="BN15">
        <v>1.002140998840332</v>
      </c>
      <c r="BO15">
        <v>-0.55668312311172485</v>
      </c>
      <c r="BP15">
        <v>-2.9034452438354492</v>
      </c>
      <c r="BQ15">
        <v>-5.7894391939043999E-3</v>
      </c>
      <c r="BR15">
        <v>3.3738374710083008</v>
      </c>
      <c r="BS15">
        <v>-0.21781793236732483</v>
      </c>
      <c r="BT15">
        <v>-0.13930955529212952</v>
      </c>
      <c r="BU15">
        <v>0.54650956392288208</v>
      </c>
      <c r="BV15">
        <v>-1.5157102346420288</v>
      </c>
      <c r="BW15">
        <v>-3.321507453918457</v>
      </c>
      <c r="BX15">
        <v>-11.252078056335449</v>
      </c>
      <c r="BY15">
        <v>-32.628765106201172</v>
      </c>
      <c r="BZ15">
        <v>-37.78582763671875</v>
      </c>
      <c r="CA15">
        <v>-17.972332000732422</v>
      </c>
      <c r="CB15">
        <v>6.8528552055358887</v>
      </c>
      <c r="CC15">
        <v>32.155593872070313</v>
      </c>
      <c r="CD15">
        <v>22.20091438293457</v>
      </c>
      <c r="CE15">
        <v>-2.9428160190582275</v>
      </c>
      <c r="CF15">
        <v>-6.9254584312438965</v>
      </c>
      <c r="CG15">
        <v>0.36157014966011047</v>
      </c>
      <c r="CH15">
        <v>-10.782499313354492</v>
      </c>
      <c r="CI15">
        <v>-12.733467102050781</v>
      </c>
      <c r="CJ15">
        <v>1.7958817481994629</v>
      </c>
      <c r="CK15">
        <v>-5.1745162010192871</v>
      </c>
      <c r="CL15">
        <v>-8.4693021774291992</v>
      </c>
      <c r="CM15">
        <v>8.9200124740600586</v>
      </c>
      <c r="CN15">
        <v>20.697061538696289</v>
      </c>
      <c r="CO15">
        <v>15.65874195098877</v>
      </c>
      <c r="CP15">
        <v>13.181797981262207</v>
      </c>
      <c r="CQ15">
        <v>5.7678370475769043</v>
      </c>
      <c r="CR15">
        <v>8.9595165252685547</v>
      </c>
      <c r="CS15">
        <v>8.0744962692260742</v>
      </c>
      <c r="CT15">
        <v>3.4966273307800293</v>
      </c>
      <c r="CU15">
        <v>-3.3168621063232422</v>
      </c>
      <c r="CV15">
        <v>-18.553153991699219</v>
      </c>
      <c r="CW15">
        <v>-29.93815803527832</v>
      </c>
    </row>
    <row r="16" spans="1:101">
      <c r="A16" t="s">
        <v>62</v>
      </c>
      <c r="B16">
        <v>42.520927429199219</v>
      </c>
      <c r="C16">
        <v>23.888668060302734</v>
      </c>
      <c r="D16">
        <v>0.59786522388458252</v>
      </c>
      <c r="E16">
        <v>3.3164212703704834</v>
      </c>
      <c r="F16">
        <v>13.950145721435547</v>
      </c>
      <c r="G16">
        <v>2.5644347667694092</v>
      </c>
      <c r="H16">
        <v>-9.5660009384155273</v>
      </c>
      <c r="I16">
        <v>0.67173546552658081</v>
      </c>
      <c r="J16">
        <v>4.0010514259338379</v>
      </c>
      <c r="K16">
        <v>-14.950471878051758</v>
      </c>
      <c r="L16">
        <v>-14.972662925720215</v>
      </c>
      <c r="M16">
        <v>3.0022473335266113</v>
      </c>
      <c r="N16">
        <v>2.1661982536315918</v>
      </c>
      <c r="O16">
        <v>-1.2201069593429565</v>
      </c>
      <c r="P16">
        <v>-1.4273083209991455</v>
      </c>
      <c r="Q16">
        <v>-2.0031237602233887</v>
      </c>
      <c r="R16">
        <v>-4.4849176406860352</v>
      </c>
      <c r="S16">
        <v>0.21014998853206635</v>
      </c>
      <c r="T16">
        <v>4.258690357208252</v>
      </c>
      <c r="U16">
        <v>2.0899055004119873</v>
      </c>
      <c r="V16">
        <v>-2.2408506870269775</v>
      </c>
      <c r="W16">
        <v>-4.034480094909668</v>
      </c>
      <c r="X16">
        <v>-1.2106947898864746</v>
      </c>
      <c r="Y16">
        <v>-0.94168174266815186</v>
      </c>
      <c r="Z16">
        <v>-3.3070321083068848</v>
      </c>
      <c r="AA16">
        <v>-1.3094130754470825</v>
      </c>
      <c r="AB16">
        <v>2.7381658554077148</v>
      </c>
      <c r="AC16">
        <v>4.005094051361084</v>
      </c>
      <c r="AD16">
        <v>5.520594596862793</v>
      </c>
      <c r="AE16">
        <v>0.88698291778564453</v>
      </c>
      <c r="AF16">
        <v>4.6017909049987793</v>
      </c>
      <c r="AG16">
        <v>10.13205623626709</v>
      </c>
      <c r="AH16">
        <v>18.282829284667969</v>
      </c>
      <c r="AI16">
        <v>21.148561477661133</v>
      </c>
      <c r="AJ16">
        <v>16.080753326416016</v>
      </c>
      <c r="AK16">
        <v>12.374479293823242</v>
      </c>
      <c r="AL16">
        <v>17.349868774414063</v>
      </c>
      <c r="AM16">
        <v>24.096551895141602</v>
      </c>
      <c r="AN16">
        <v>40.032676696777344</v>
      </c>
      <c r="AO16">
        <v>20.108253479003906</v>
      </c>
      <c r="AP16">
        <v>6.474635124206543</v>
      </c>
      <c r="AQ16">
        <v>8.0716075897216797</v>
      </c>
      <c r="AR16">
        <v>10.336663246154785</v>
      </c>
      <c r="AS16">
        <v>12.478246688842773</v>
      </c>
      <c r="AT16">
        <v>18.067934036254883</v>
      </c>
      <c r="AU16">
        <v>27.001787185668945</v>
      </c>
      <c r="AV16">
        <v>34.563152313232422</v>
      </c>
      <c r="AW16">
        <v>70.739631652832031</v>
      </c>
      <c r="AX16">
        <v>11.421551704406738</v>
      </c>
      <c r="AY16">
        <v>-50.462490081787109</v>
      </c>
      <c r="AZ16">
        <v>-23.579504013061523</v>
      </c>
      <c r="BA16">
        <v>38.194229125976563</v>
      </c>
      <c r="BB16">
        <v>73.24090576171875</v>
      </c>
      <c r="BC16">
        <v>47.593498229980469</v>
      </c>
      <c r="BD16">
        <v>-2.2475717067718506</v>
      </c>
      <c r="BE16">
        <v>-6.6061010360717773</v>
      </c>
      <c r="BF16">
        <v>-3.4659314155578613</v>
      </c>
      <c r="BG16">
        <v>-8.205348014831543</v>
      </c>
      <c r="BH16">
        <v>4.8666343688964844</v>
      </c>
      <c r="BI16">
        <v>-5.8315291404724121</v>
      </c>
      <c r="BJ16">
        <v>-0.7918669581413269</v>
      </c>
      <c r="BK16">
        <v>-2.9820456504821777</v>
      </c>
      <c r="BL16">
        <v>-5.1606407165527344</v>
      </c>
      <c r="BM16">
        <v>-2.749016284942627</v>
      </c>
      <c r="BN16">
        <v>-5.8948979377746582</v>
      </c>
      <c r="BO16">
        <v>-25.73114013671875</v>
      </c>
      <c r="BP16">
        <v>-34.226104736328125</v>
      </c>
      <c r="BQ16">
        <v>-28.388038635253906</v>
      </c>
      <c r="BR16">
        <v>-25.368879318237305</v>
      </c>
      <c r="BS16">
        <v>-37.2801513671875</v>
      </c>
      <c r="BT16">
        <v>-52.902168273925781</v>
      </c>
      <c r="BU16">
        <v>-26.106786727905273</v>
      </c>
      <c r="BV16">
        <v>5.4213714599609375</v>
      </c>
      <c r="BW16">
        <v>15.187685966491699</v>
      </c>
      <c r="BX16">
        <v>1.0543848276138306</v>
      </c>
      <c r="BY16">
        <v>-17.735952377319336</v>
      </c>
      <c r="BZ16">
        <v>-18.150083541870117</v>
      </c>
      <c r="CA16">
        <v>-13.743377685546875</v>
      </c>
      <c r="CB16">
        <v>-9.0288000106811523</v>
      </c>
      <c r="CC16">
        <v>5.5494775772094727</v>
      </c>
      <c r="CD16">
        <v>0.47670024633407593</v>
      </c>
      <c r="CE16">
        <v>-11.645949363708496</v>
      </c>
      <c r="CF16">
        <v>-4.6247849464416504</v>
      </c>
      <c r="CG16">
        <v>15.865933418273926</v>
      </c>
      <c r="CH16">
        <v>14.523345947265625</v>
      </c>
      <c r="CI16">
        <v>3.084183931350708</v>
      </c>
      <c r="CJ16">
        <v>-4.6773042678833008</v>
      </c>
      <c r="CK16">
        <v>-17.943397521972656</v>
      </c>
      <c r="CL16">
        <v>-19.719301223754883</v>
      </c>
      <c r="CM16">
        <v>-14.730476379394531</v>
      </c>
      <c r="CN16">
        <v>0.82517051696777344</v>
      </c>
      <c r="CO16">
        <v>0.58449643850326538</v>
      </c>
      <c r="CP16">
        <v>-5.7664728164672852</v>
      </c>
      <c r="CQ16">
        <v>-11.326539993286133</v>
      </c>
      <c r="CR16">
        <v>-6.3165464401245117</v>
      </c>
      <c r="CS16">
        <v>2.5470826625823975</v>
      </c>
      <c r="CT16">
        <v>-0.75957977771759033</v>
      </c>
      <c r="CU16">
        <v>-7.7804546356201172</v>
      </c>
      <c r="CV16">
        <v>-7.1406593322753906</v>
      </c>
      <c r="CW16">
        <v>-4.2712917327880859</v>
      </c>
    </row>
    <row r="17" spans="1:101">
      <c r="A17" t="s">
        <v>63</v>
      </c>
      <c r="B17">
        <v>36.49798583984375</v>
      </c>
      <c r="C17">
        <v>12.215339660644531</v>
      </c>
      <c r="D17">
        <v>-1.333305835723877</v>
      </c>
      <c r="E17">
        <v>2.7458608150482178</v>
      </c>
      <c r="F17">
        <v>4.2156519889831543</v>
      </c>
      <c r="G17">
        <v>-7.9907870292663574</v>
      </c>
      <c r="H17">
        <v>-17.213031768798828</v>
      </c>
      <c r="I17">
        <v>-7.7190580368041992</v>
      </c>
      <c r="J17">
        <v>2.3139195442199707</v>
      </c>
      <c r="K17">
        <v>-2.0694866180419922</v>
      </c>
      <c r="L17">
        <v>-0.56964504718780518</v>
      </c>
      <c r="M17">
        <v>7.0222125053405762</v>
      </c>
      <c r="N17">
        <v>6.4289560317993164</v>
      </c>
      <c r="O17">
        <v>1.3599134683609009</v>
      </c>
      <c r="P17">
        <v>1.0505661964416504</v>
      </c>
      <c r="Q17">
        <v>2.0139214992523193</v>
      </c>
      <c r="R17">
        <v>4.727996826171875</v>
      </c>
      <c r="S17">
        <v>3.3829021453857422</v>
      </c>
      <c r="T17">
        <v>-0.11832193285226822</v>
      </c>
      <c r="U17">
        <v>0.32470992207527161</v>
      </c>
      <c r="V17">
        <v>1.3896116018295288</v>
      </c>
      <c r="W17">
        <v>1.6298588514328003</v>
      </c>
      <c r="X17">
        <v>1.8839371204376221</v>
      </c>
      <c r="Y17">
        <v>3.3960409164428711</v>
      </c>
      <c r="Z17">
        <v>4.6833701133728027</v>
      </c>
      <c r="AA17">
        <v>3.5461492538452148</v>
      </c>
      <c r="AB17">
        <v>3.907282829284668</v>
      </c>
      <c r="AC17">
        <v>10.52308464050293</v>
      </c>
      <c r="AD17">
        <v>20.379907608032227</v>
      </c>
      <c r="AE17">
        <v>63.429248809814453</v>
      </c>
      <c r="AF17">
        <v>190.49984741210938</v>
      </c>
      <c r="AG17">
        <v>256.96249389648438</v>
      </c>
      <c r="AH17">
        <v>243.64730834960938</v>
      </c>
      <c r="AI17">
        <v>210.05874633789063</v>
      </c>
      <c r="AJ17">
        <v>164.03224182128906</v>
      </c>
      <c r="AK17">
        <v>88.005111694335938</v>
      </c>
      <c r="AL17">
        <v>64.847747802734375</v>
      </c>
      <c r="AM17">
        <v>68.762130737304688</v>
      </c>
      <c r="AN17">
        <v>48.173896789550781</v>
      </c>
      <c r="AO17">
        <v>58.744407653808594</v>
      </c>
      <c r="AP17">
        <v>39.727283477783203</v>
      </c>
      <c r="AQ17">
        <v>23.038843154907227</v>
      </c>
      <c r="AR17">
        <v>8.1161346435546875</v>
      </c>
      <c r="AS17">
        <v>-2.4884531497955322</v>
      </c>
      <c r="AT17">
        <v>-3.121354341506958</v>
      </c>
      <c r="AU17">
        <v>1.185826301574707</v>
      </c>
      <c r="AV17">
        <v>-21.886960983276367</v>
      </c>
      <c r="AW17">
        <v>14.654538154602051</v>
      </c>
      <c r="AX17">
        <v>-36.402687072753906</v>
      </c>
      <c r="AY17">
        <v>-73.560920715332031</v>
      </c>
      <c r="AZ17">
        <v>-30.697116851806641</v>
      </c>
      <c r="BA17">
        <v>-173.22048950195313</v>
      </c>
      <c r="BB17">
        <v>-210.92242431640625</v>
      </c>
      <c r="BC17">
        <v>-66.783599853515625</v>
      </c>
      <c r="BD17">
        <v>98.338363647460938</v>
      </c>
      <c r="BE17">
        <v>76.313774108886719</v>
      </c>
      <c r="BF17">
        <v>33.318691253662109</v>
      </c>
      <c r="BG17">
        <v>119.17340087890625</v>
      </c>
      <c r="BH17">
        <v>96.5838623046875</v>
      </c>
      <c r="BI17">
        <v>-8.5669698715209961</v>
      </c>
      <c r="BJ17">
        <v>-7.6628165245056152</v>
      </c>
      <c r="BK17">
        <v>16.817085266113281</v>
      </c>
      <c r="BL17">
        <v>4.642573356628418</v>
      </c>
      <c r="BM17">
        <v>-7.8867940902709961</v>
      </c>
      <c r="BN17">
        <v>4.7221732139587402</v>
      </c>
      <c r="BO17">
        <v>20.958810806274414</v>
      </c>
      <c r="BP17">
        <v>-7.657196044921875</v>
      </c>
      <c r="BQ17">
        <v>-12.01496696472168</v>
      </c>
      <c r="BR17">
        <v>-5.4717397689819336</v>
      </c>
      <c r="BS17">
        <v>-12.793644905090332</v>
      </c>
      <c r="BT17">
        <v>-22.69627571105957</v>
      </c>
      <c r="BU17">
        <v>-45.342483520507813</v>
      </c>
      <c r="BV17">
        <v>-45.604038238525391</v>
      </c>
      <c r="BW17">
        <v>-15.617127418518066</v>
      </c>
      <c r="BX17">
        <v>24.486907958984375</v>
      </c>
      <c r="BY17">
        <v>42.834587097167969</v>
      </c>
      <c r="BZ17">
        <v>30.895658493041992</v>
      </c>
      <c r="CA17">
        <v>23.823724746704102</v>
      </c>
      <c r="CB17">
        <v>51.286468505859375</v>
      </c>
      <c r="CC17">
        <v>37.190078735351563</v>
      </c>
      <c r="CD17">
        <v>11.653858184814453</v>
      </c>
      <c r="CE17">
        <v>-0.94542199373245239</v>
      </c>
      <c r="CF17">
        <v>-10.547182083129883</v>
      </c>
      <c r="CG17">
        <v>-9.7441940307617188</v>
      </c>
      <c r="CH17">
        <v>8.997894287109375</v>
      </c>
      <c r="CI17">
        <v>16.218101501464844</v>
      </c>
      <c r="CJ17">
        <v>-6.1562585830688477</v>
      </c>
      <c r="CK17">
        <v>-22.737648010253906</v>
      </c>
      <c r="CL17">
        <v>-21.524738311767578</v>
      </c>
      <c r="CM17">
        <v>-7.6071915626525879</v>
      </c>
      <c r="CN17">
        <v>-5.2201104164123535</v>
      </c>
      <c r="CO17">
        <v>-25.875505447387695</v>
      </c>
      <c r="CP17">
        <v>-31.888105392456055</v>
      </c>
      <c r="CQ17">
        <v>-13.467850685119629</v>
      </c>
      <c r="CR17">
        <v>-10.401447296142578</v>
      </c>
      <c r="CS17">
        <v>-10.745783805847168</v>
      </c>
      <c r="CT17">
        <v>0.59195625782012939</v>
      </c>
      <c r="CU17">
        <v>4.9621438980102539</v>
      </c>
      <c r="CV17">
        <v>8.6763277053833008</v>
      </c>
      <c r="CW17">
        <v>16.73248291015625</v>
      </c>
    </row>
    <row r="18" spans="1:101">
      <c r="A18" t="s">
        <v>64</v>
      </c>
      <c r="B18">
        <v>-33.159954071044922</v>
      </c>
      <c r="C18">
        <v>-35.00457763671875</v>
      </c>
      <c r="D18">
        <v>-12.477021217346191</v>
      </c>
      <c r="E18">
        <v>15.671295166015625</v>
      </c>
      <c r="F18">
        <v>-3.8899857997894287</v>
      </c>
      <c r="G18">
        <v>1.8645836114883423</v>
      </c>
      <c r="H18">
        <v>16.054859161376953</v>
      </c>
      <c r="I18">
        <v>5.8144750595092773</v>
      </c>
      <c r="J18">
        <v>-0.80989140272140503</v>
      </c>
      <c r="K18">
        <v>15.726630210876465</v>
      </c>
      <c r="L18">
        <v>17.511650085449219</v>
      </c>
      <c r="M18">
        <v>8.527684211730957</v>
      </c>
      <c r="N18">
        <v>7.6228837966918945</v>
      </c>
      <c r="O18">
        <v>-3.5099543631076813E-2</v>
      </c>
      <c r="P18">
        <v>-1.3184370994567871</v>
      </c>
      <c r="Q18">
        <v>-2.9267566204071045</v>
      </c>
      <c r="R18">
        <v>-10.05042552947998</v>
      </c>
      <c r="S18">
        <v>-2.5160036087036133</v>
      </c>
      <c r="T18">
        <v>6.5025272369384766</v>
      </c>
      <c r="U18">
        <v>3.3792810440063477</v>
      </c>
      <c r="V18">
        <v>12.83405876159668</v>
      </c>
      <c r="W18">
        <v>16.865777969360352</v>
      </c>
      <c r="X18">
        <v>7.4142718315124512</v>
      </c>
      <c r="Y18">
        <v>2.5700113773345947</v>
      </c>
      <c r="Z18">
        <v>1.9194964170455933</v>
      </c>
      <c r="AA18">
        <v>-6.0412049293518066</v>
      </c>
      <c r="AB18">
        <v>-9.759221076965332</v>
      </c>
      <c r="AC18">
        <v>1.0493354797363281</v>
      </c>
      <c r="AD18">
        <v>12.705611228942871</v>
      </c>
      <c r="AE18">
        <v>12.043270111083984</v>
      </c>
      <c r="AF18">
        <v>-35.137805938720703</v>
      </c>
      <c r="AG18">
        <v>-72.073440551757813</v>
      </c>
      <c r="AH18">
        <v>-101.62737274169922</v>
      </c>
      <c r="AI18">
        <v>-129.73121643066406</v>
      </c>
      <c r="AJ18">
        <v>-141.68223571777344</v>
      </c>
      <c r="AK18">
        <v>-106.95669555664063</v>
      </c>
      <c r="AL18">
        <v>-44.503566741943359</v>
      </c>
      <c r="AM18">
        <v>31.721454620361328</v>
      </c>
      <c r="AN18">
        <v>66.957252502441406</v>
      </c>
      <c r="AO18">
        <v>92.611801147460938</v>
      </c>
      <c r="AP18">
        <v>83.034378051757813</v>
      </c>
      <c r="AQ18">
        <v>80.617584228515625</v>
      </c>
      <c r="AR18">
        <v>78.280319213867188</v>
      </c>
      <c r="AS18">
        <v>71.571762084960938</v>
      </c>
      <c r="AT18">
        <v>72.487861633300781</v>
      </c>
      <c r="AU18">
        <v>104.99928283691406</v>
      </c>
      <c r="AV18">
        <v>165.52447509765625</v>
      </c>
      <c r="AW18">
        <v>143.25459289550781</v>
      </c>
      <c r="AX18">
        <v>110.87443542480469</v>
      </c>
      <c r="AY18">
        <v>87.4359130859375</v>
      </c>
      <c r="AZ18">
        <v>1.1936029195785522</v>
      </c>
      <c r="BA18">
        <v>-77.715469360351563</v>
      </c>
      <c r="BB18">
        <v>-98.135421752929688</v>
      </c>
      <c r="BC18">
        <v>-62.076160430908203</v>
      </c>
      <c r="BD18">
        <v>-19.067367553710938</v>
      </c>
      <c r="BE18">
        <v>-22.12086296081543</v>
      </c>
      <c r="BF18">
        <v>-25.655895233154297</v>
      </c>
      <c r="BG18">
        <v>-4.8598589897155762</v>
      </c>
      <c r="BH18">
        <v>-10.9752197265625</v>
      </c>
      <c r="BI18">
        <v>-29.659942626953125</v>
      </c>
      <c r="BJ18">
        <v>-50.830924987792969</v>
      </c>
      <c r="BK18">
        <v>-55.026020050048828</v>
      </c>
      <c r="BL18">
        <v>-63.381404876708984</v>
      </c>
      <c r="BM18">
        <v>-84.698959350585938</v>
      </c>
      <c r="BN18">
        <v>-104.19477081298828</v>
      </c>
      <c r="BO18">
        <v>-103.69742584228516</v>
      </c>
      <c r="BP18">
        <v>-109.000244140625</v>
      </c>
      <c r="BQ18">
        <v>-88.579727172851563</v>
      </c>
      <c r="BR18">
        <v>-44.342864990234375</v>
      </c>
      <c r="BS18">
        <v>-34.118263244628906</v>
      </c>
      <c r="BT18">
        <v>-37.222576141357422</v>
      </c>
      <c r="BU18">
        <v>-35.051078796386719</v>
      </c>
      <c r="BV18">
        <v>-28.202339172363281</v>
      </c>
      <c r="BW18">
        <v>-14.926722526550293</v>
      </c>
      <c r="BX18">
        <v>-8.3696222305297852</v>
      </c>
      <c r="BY18">
        <v>-24.448276519775391</v>
      </c>
      <c r="BZ18">
        <v>-29.898149490356445</v>
      </c>
      <c r="CA18">
        <v>-3.4336624145507813</v>
      </c>
      <c r="CB18">
        <v>24.686954498291016</v>
      </c>
      <c r="CC18">
        <v>49.68585205078125</v>
      </c>
      <c r="CD18">
        <v>37.240131378173828</v>
      </c>
      <c r="CE18">
        <v>10.017522811889648</v>
      </c>
      <c r="CF18">
        <v>-1.7360223531723022</v>
      </c>
      <c r="CG18">
        <v>6.8212285041809082</v>
      </c>
      <c r="CH18">
        <v>14.69951343536377</v>
      </c>
      <c r="CI18">
        <v>10.59703540802002</v>
      </c>
      <c r="CJ18">
        <v>-20.628955841064453</v>
      </c>
      <c r="CK18">
        <v>-47.961658477783203</v>
      </c>
      <c r="CL18">
        <v>-40.582271575927734</v>
      </c>
      <c r="CM18">
        <v>-31.499261856079102</v>
      </c>
      <c r="CN18">
        <v>-10.490538597106934</v>
      </c>
      <c r="CO18">
        <v>2.2530045509338379</v>
      </c>
      <c r="CP18">
        <v>11.2647705078125</v>
      </c>
      <c r="CQ18">
        <v>20.302169799804688</v>
      </c>
      <c r="CR18">
        <v>23.001377105712891</v>
      </c>
      <c r="CS18">
        <v>29.27027702331543</v>
      </c>
      <c r="CT18">
        <v>13.294022560119629</v>
      </c>
      <c r="CU18">
        <v>-15.300457000732422</v>
      </c>
      <c r="CV18">
        <v>-28.951915740966797</v>
      </c>
      <c r="CW18">
        <v>-27.784992218017578</v>
      </c>
    </row>
    <row r="19" spans="1:101">
      <c r="A19" t="s">
        <v>65</v>
      </c>
      <c r="B19">
        <v>43.964534759521484</v>
      </c>
      <c r="C19">
        <v>19.587566375732422</v>
      </c>
      <c r="D19">
        <v>4.0935149192810059</v>
      </c>
      <c r="E19">
        <v>2.4470374584197998</v>
      </c>
      <c r="F19">
        <v>-0.71614319086074829</v>
      </c>
      <c r="G19">
        <v>-13.445691108703613</v>
      </c>
      <c r="H19">
        <v>-20.348649978637695</v>
      </c>
      <c r="I19">
        <v>-4.3842353820800781</v>
      </c>
      <c r="J19">
        <v>5.2384982109069824</v>
      </c>
      <c r="K19">
        <v>-7.7156577110290527</v>
      </c>
      <c r="L19">
        <v>-8.39654541015625</v>
      </c>
      <c r="M19">
        <v>3.6771340370178223</v>
      </c>
      <c r="N19">
        <v>3.5328569412231445</v>
      </c>
      <c r="O19">
        <v>0.94427865743637085</v>
      </c>
      <c r="P19">
        <v>0.85166901350021362</v>
      </c>
      <c r="Q19">
        <v>1.5828595161437988</v>
      </c>
      <c r="R19">
        <v>4.4084892272949219</v>
      </c>
      <c r="S19">
        <v>4.2214016914367676</v>
      </c>
      <c r="T19">
        <v>0.79281377792358398</v>
      </c>
      <c r="U19">
        <v>0.41864171624183655</v>
      </c>
      <c r="V19">
        <v>-3.477426290512085</v>
      </c>
      <c r="W19">
        <v>-5.1574692726135254</v>
      </c>
      <c r="X19">
        <v>-2.0499992370605469</v>
      </c>
      <c r="Y19">
        <v>-0.94578099250793457</v>
      </c>
      <c r="Z19">
        <v>-1.8723632097244263</v>
      </c>
      <c r="AA19">
        <v>-0.17011445760726929</v>
      </c>
      <c r="AB19">
        <v>0.57099360227584839</v>
      </c>
      <c r="AC19">
        <v>-4.0704145431518555</v>
      </c>
      <c r="AD19">
        <v>-12.939766883850098</v>
      </c>
      <c r="AE19">
        <v>-60.611030578613281</v>
      </c>
      <c r="AF19">
        <v>-165.88371276855469</v>
      </c>
      <c r="AG19">
        <v>-235.50285339355469</v>
      </c>
      <c r="AH19">
        <v>-205.83010864257813</v>
      </c>
      <c r="AI19">
        <v>-141.31707763671875</v>
      </c>
      <c r="AJ19">
        <v>-107.14191436767578</v>
      </c>
      <c r="AK19">
        <v>-94.771675109863281</v>
      </c>
      <c r="AL19">
        <v>-50.174320220947266</v>
      </c>
      <c r="AM19">
        <v>-15.929818153381348</v>
      </c>
      <c r="AN19">
        <v>-41.071498870849609</v>
      </c>
      <c r="AO19">
        <v>-69.57098388671875</v>
      </c>
      <c r="AP19">
        <v>-34.937118530273438</v>
      </c>
      <c r="AQ19">
        <v>0.81806886196136475</v>
      </c>
      <c r="AR19">
        <v>11.539688110351563</v>
      </c>
      <c r="AS19">
        <v>-0.36363756656646729</v>
      </c>
      <c r="AT19">
        <v>-12.411903381347656</v>
      </c>
      <c r="AU19">
        <v>-0.79563421010971069</v>
      </c>
      <c r="AV19">
        <v>35.425899505615234</v>
      </c>
      <c r="AW19">
        <v>97.878562927246094</v>
      </c>
      <c r="AX19">
        <v>64.538009643554688</v>
      </c>
      <c r="AY19">
        <v>-3.9100716114044189</v>
      </c>
      <c r="AZ19">
        <v>31.052600860595703</v>
      </c>
      <c r="BA19">
        <v>198.91328430175781</v>
      </c>
      <c r="BB19">
        <v>238.72705078125</v>
      </c>
      <c r="BC19">
        <v>90.636817932128906</v>
      </c>
      <c r="BD19">
        <v>-85.062278747558594</v>
      </c>
      <c r="BE19">
        <v>-81.589088439941406</v>
      </c>
      <c r="BF19">
        <v>-58.268917083740234</v>
      </c>
      <c r="BG19">
        <v>-123.666015625</v>
      </c>
      <c r="BH19">
        <v>-93.195854187011719</v>
      </c>
      <c r="BI19">
        <v>-41.844776153564453</v>
      </c>
      <c r="BJ19">
        <v>-30.947122573852539</v>
      </c>
      <c r="BK19">
        <v>-41.463577270507813</v>
      </c>
      <c r="BL19">
        <v>-20.521171569824219</v>
      </c>
      <c r="BM19">
        <v>1.4092962741851807</v>
      </c>
      <c r="BN19">
        <v>-7.8234901428222656</v>
      </c>
      <c r="BO19">
        <v>-30.644115447998047</v>
      </c>
      <c r="BP19">
        <v>22.037393569946289</v>
      </c>
      <c r="BQ19">
        <v>38.870132446289063</v>
      </c>
      <c r="BR19">
        <v>33.425655364990234</v>
      </c>
      <c r="BS19">
        <v>33.173931121826172</v>
      </c>
      <c r="BT19">
        <v>1.4741802215576172</v>
      </c>
      <c r="BU19">
        <v>-14.302800178527832</v>
      </c>
      <c r="BV19">
        <v>-7.2758421897888184</v>
      </c>
      <c r="BW19">
        <v>1.1875584125518799</v>
      </c>
      <c r="BX19">
        <v>-4.7921085357666016</v>
      </c>
      <c r="BY19">
        <v>-22.023860931396484</v>
      </c>
      <c r="BZ19">
        <v>-27.668027877807617</v>
      </c>
      <c r="CA19">
        <v>-27.483638763427734</v>
      </c>
      <c r="CB19">
        <v>1.3724735975265503</v>
      </c>
      <c r="CC19">
        <v>25.491897583007813</v>
      </c>
      <c r="CD19">
        <v>7.0519366264343262</v>
      </c>
      <c r="CE19">
        <v>-17.824396133422852</v>
      </c>
      <c r="CF19">
        <v>-22.998117446899414</v>
      </c>
      <c r="CG19">
        <v>-14.171201705932617</v>
      </c>
      <c r="CH19">
        <v>-17.870559692382813</v>
      </c>
      <c r="CI19">
        <v>-16.841760635375977</v>
      </c>
      <c r="CJ19">
        <v>-1.5057114362716675</v>
      </c>
      <c r="CK19">
        <v>-1.5057655572891235</v>
      </c>
      <c r="CL19">
        <v>15.161199569702148</v>
      </c>
      <c r="CM19">
        <v>46.294784545898438</v>
      </c>
      <c r="CN19">
        <v>47.748451232910156</v>
      </c>
      <c r="CO19">
        <v>42.742996215820313</v>
      </c>
      <c r="CP19">
        <v>23.8360595703125</v>
      </c>
      <c r="CQ19">
        <v>-20.548530578613281</v>
      </c>
      <c r="CR19">
        <v>-11.01870059967041</v>
      </c>
      <c r="CS19">
        <v>13.618644714355469</v>
      </c>
      <c r="CT19">
        <v>15.764395713806152</v>
      </c>
      <c r="CU19">
        <v>5.948214054107666</v>
      </c>
      <c r="CV19">
        <v>-5.9783859252929688</v>
      </c>
      <c r="CW19">
        <v>-12.883050918579102</v>
      </c>
    </row>
    <row r="20" spans="1:101">
      <c r="A20" t="s">
        <v>66</v>
      </c>
      <c r="B20">
        <v>-7.196101188659668</v>
      </c>
      <c r="C20">
        <v>-27.050500869750977</v>
      </c>
      <c r="D20">
        <v>-21.238008499145508</v>
      </c>
      <c r="E20">
        <v>-6.8472646176815033E-2</v>
      </c>
      <c r="F20">
        <v>14.49641227722168</v>
      </c>
      <c r="G20">
        <v>2.1875252723693848</v>
      </c>
      <c r="H20">
        <v>-15.397354125976563</v>
      </c>
      <c r="I20">
        <v>-4.5136981010437012</v>
      </c>
      <c r="J20">
        <v>6.8192334175109863</v>
      </c>
      <c r="K20">
        <v>-7.4801654815673828</v>
      </c>
      <c r="L20">
        <v>-9.4029779434204102</v>
      </c>
      <c r="M20">
        <v>2.615485668182373</v>
      </c>
      <c r="N20">
        <v>3.2168858051300049</v>
      </c>
      <c r="O20">
        <v>1.7252663373947144</v>
      </c>
      <c r="P20">
        <v>1.3086860179901123</v>
      </c>
      <c r="Q20">
        <v>2.6405925750732422</v>
      </c>
      <c r="R20">
        <v>7.6295051574707031</v>
      </c>
      <c r="S20">
        <v>3.8948676586151123</v>
      </c>
      <c r="T20">
        <v>-2.3648478984832764</v>
      </c>
      <c r="U20">
        <v>-0.34990569949150085</v>
      </c>
      <c r="V20">
        <v>-3.2713310718536377</v>
      </c>
      <c r="W20">
        <v>-3.6993739604949951</v>
      </c>
      <c r="X20">
        <v>0.58370500802993774</v>
      </c>
      <c r="Y20">
        <v>2.3328545093536377</v>
      </c>
      <c r="Z20">
        <v>2.3360528945922852</v>
      </c>
      <c r="AA20">
        <v>4.3546333312988281</v>
      </c>
      <c r="AB20">
        <v>2.1697432994842529</v>
      </c>
      <c r="AC20">
        <v>-6.4589996337890625</v>
      </c>
      <c r="AD20">
        <v>-13.953709602355957</v>
      </c>
      <c r="AE20">
        <v>-42.826419830322266</v>
      </c>
      <c r="AF20">
        <v>-74.896202087402344</v>
      </c>
      <c r="AG20">
        <v>-53.551803588867188</v>
      </c>
      <c r="AH20">
        <v>1.2653096914291382</v>
      </c>
      <c r="AI20">
        <v>49.998046875</v>
      </c>
      <c r="AJ20">
        <v>48.128921508789063</v>
      </c>
      <c r="AK20">
        <v>1.122407078742981</v>
      </c>
      <c r="AL20">
        <v>2.0833196640014648</v>
      </c>
      <c r="AM20">
        <v>16.72698974609375</v>
      </c>
      <c r="AN20">
        <v>-23.558734893798828</v>
      </c>
      <c r="AO20">
        <v>-4.448664665222168</v>
      </c>
      <c r="AP20">
        <v>2.858893871307373</v>
      </c>
      <c r="AQ20">
        <v>16.882486343383789</v>
      </c>
      <c r="AR20">
        <v>29.40815544128418</v>
      </c>
      <c r="AS20">
        <v>27.095367431640625</v>
      </c>
      <c r="AT20">
        <v>11.31834602355957</v>
      </c>
      <c r="AU20">
        <v>-5.3127760887145996</v>
      </c>
      <c r="AV20">
        <v>-25.031652450561523</v>
      </c>
      <c r="AW20">
        <v>-36.563117980957031</v>
      </c>
      <c r="AX20">
        <v>2.5691518783569336</v>
      </c>
      <c r="AY20">
        <v>24.863561630249023</v>
      </c>
      <c r="AZ20">
        <v>-11.005249977111816</v>
      </c>
      <c r="BA20">
        <v>-41.313163757324219</v>
      </c>
      <c r="BB20">
        <v>-67.16180419921875</v>
      </c>
      <c r="BC20">
        <v>-74.396385192871094</v>
      </c>
      <c r="BD20">
        <v>-52.143447875976563</v>
      </c>
      <c r="BE20">
        <v>-14.484860420227051</v>
      </c>
      <c r="BF20">
        <v>-11.179664611816406</v>
      </c>
      <c r="BG20">
        <v>3.12054443359375</v>
      </c>
      <c r="BH20">
        <v>29.486156463623047</v>
      </c>
      <c r="BI20">
        <v>-4.4513230323791504</v>
      </c>
      <c r="BJ20">
        <v>-18.988138198852539</v>
      </c>
      <c r="BK20">
        <v>3.8897552490234375</v>
      </c>
      <c r="BL20">
        <v>18.237564086914063</v>
      </c>
      <c r="BM20">
        <v>22.145051956176758</v>
      </c>
      <c r="BN20">
        <v>26.003355026245117</v>
      </c>
      <c r="BO20">
        <v>36.959972381591797</v>
      </c>
      <c r="BP20">
        <v>57.511814117431641</v>
      </c>
      <c r="BQ20">
        <v>83.519477844238281</v>
      </c>
      <c r="BR20">
        <v>88.889366149902344</v>
      </c>
      <c r="BS20">
        <v>45.385036468505859</v>
      </c>
      <c r="BT20">
        <v>-42.412643432617188</v>
      </c>
      <c r="BU20">
        <v>-72.769477844238281</v>
      </c>
      <c r="BV20">
        <v>-53.876411437988281</v>
      </c>
      <c r="BW20">
        <v>-15.303530693054199</v>
      </c>
      <c r="BX20">
        <v>10.189098358154297</v>
      </c>
      <c r="BY20">
        <v>-5.8412380218505859</v>
      </c>
      <c r="BZ20">
        <v>-66.9130859375</v>
      </c>
      <c r="CA20">
        <v>-52.554828643798828</v>
      </c>
      <c r="CB20">
        <v>39.497459411621094</v>
      </c>
      <c r="CC20">
        <v>77.33087158203125</v>
      </c>
      <c r="CD20">
        <v>34.988899230957031</v>
      </c>
      <c r="CE20">
        <v>-54.531471252441406</v>
      </c>
      <c r="CF20">
        <v>-119.41904449462891</v>
      </c>
      <c r="CG20">
        <v>-93.517997741699219</v>
      </c>
      <c r="CH20">
        <v>-14.024198532104492</v>
      </c>
      <c r="CI20">
        <v>52.307182312011719</v>
      </c>
      <c r="CJ20">
        <v>46.945873260498047</v>
      </c>
      <c r="CK20">
        <v>-5.1589808464050293</v>
      </c>
      <c r="CL20">
        <v>17.166866302490234</v>
      </c>
      <c r="CM20">
        <v>87.7584228515625</v>
      </c>
      <c r="CN20">
        <v>139.20223999023438</v>
      </c>
      <c r="CO20">
        <v>85.409919738769531</v>
      </c>
      <c r="CP20">
        <v>-7.0551481246948242</v>
      </c>
      <c r="CQ20">
        <v>-72.170112609863281</v>
      </c>
      <c r="CR20">
        <v>-46.495998382568359</v>
      </c>
      <c r="CS20">
        <v>14.177451133728027</v>
      </c>
      <c r="CT20">
        <v>44.903652191162109</v>
      </c>
      <c r="CU20">
        <v>22.987817764282227</v>
      </c>
      <c r="CV20">
        <v>-27.005783081054688</v>
      </c>
      <c r="CW20">
        <v>-48.090122222900391</v>
      </c>
    </row>
    <row r="21" spans="1:101">
      <c r="A21" t="s">
        <v>67</v>
      </c>
      <c r="B21">
        <v>-9.9414691925048828</v>
      </c>
      <c r="C21">
        <v>-17.883243560791016</v>
      </c>
      <c r="D21">
        <v>-16.465675354003906</v>
      </c>
      <c r="E21">
        <v>-5.1574044227600098</v>
      </c>
      <c r="F21">
        <v>-14.561661720275879</v>
      </c>
      <c r="G21">
        <v>-21.775276184082031</v>
      </c>
      <c r="H21">
        <v>-16.31675910949707</v>
      </c>
      <c r="I21">
        <v>-15.258358001708984</v>
      </c>
      <c r="J21">
        <v>-24.552152633666992</v>
      </c>
      <c r="K21">
        <v>-21.245504379272461</v>
      </c>
      <c r="L21">
        <v>-7.8895206451416016</v>
      </c>
      <c r="M21">
        <v>-2.3103866577148438</v>
      </c>
      <c r="N21">
        <v>-2.4382858276367188</v>
      </c>
      <c r="O21">
        <v>-0.73957765102386475</v>
      </c>
      <c r="P21">
        <v>-0.54581749439239502</v>
      </c>
      <c r="Q21">
        <v>-0.82414549589157104</v>
      </c>
      <c r="R21">
        <v>-2.1604850292205811</v>
      </c>
      <c r="S21">
        <v>-3.3106141090393066</v>
      </c>
      <c r="T21">
        <v>-1.9851049184799194</v>
      </c>
      <c r="U21">
        <v>-2.0591938495635986</v>
      </c>
      <c r="V21">
        <v>-4.8852367401123047</v>
      </c>
      <c r="W21">
        <v>-5.8823256492614746</v>
      </c>
      <c r="X21">
        <v>-3.4936416149139404</v>
      </c>
      <c r="Y21">
        <v>-2.024177074432373</v>
      </c>
      <c r="Z21">
        <v>-2.9435179233551025</v>
      </c>
      <c r="AA21">
        <v>-4.2371907234191895</v>
      </c>
      <c r="AB21">
        <v>-4.2536416053771973</v>
      </c>
      <c r="AC21">
        <v>-4.9679312705993652</v>
      </c>
      <c r="AD21">
        <v>-6.0953903198242188</v>
      </c>
      <c r="AE21">
        <v>-10.309188842773438</v>
      </c>
      <c r="AF21">
        <v>-8.1097145080566406</v>
      </c>
      <c r="AG21">
        <v>3.8017585277557373</v>
      </c>
      <c r="AH21">
        <v>13.199448585510254</v>
      </c>
      <c r="AI21">
        <v>21.957809448242188</v>
      </c>
      <c r="AJ21">
        <v>32.026065826416016</v>
      </c>
      <c r="AK21">
        <v>36.408229827880859</v>
      </c>
      <c r="AL21">
        <v>29.339452743530273</v>
      </c>
      <c r="AM21">
        <v>16.344196319580078</v>
      </c>
      <c r="AN21">
        <v>6.7162694931030273</v>
      </c>
      <c r="AO21">
        <v>7.9173145294189453</v>
      </c>
      <c r="AP21">
        <v>4.8924875259399414</v>
      </c>
      <c r="AQ21">
        <v>1.4528107643127441</v>
      </c>
      <c r="AR21">
        <v>0.15686424076557159</v>
      </c>
      <c r="AS21">
        <v>-0.28188171982765198</v>
      </c>
      <c r="AT21">
        <v>-0.90394341945648193</v>
      </c>
      <c r="AU21">
        <v>-2.0331361293792725</v>
      </c>
      <c r="AV21">
        <v>-6.361635684967041</v>
      </c>
      <c r="AW21">
        <v>-9.4691638946533203</v>
      </c>
      <c r="AX21">
        <v>-3.0753951072692871</v>
      </c>
      <c r="AY21">
        <v>0.855582594871521</v>
      </c>
      <c r="AZ21">
        <v>7.3027467727661133</v>
      </c>
      <c r="BA21">
        <v>74.039962768554688</v>
      </c>
      <c r="BB21">
        <v>104.69358825683594</v>
      </c>
      <c r="BC21">
        <v>81.546295166015625</v>
      </c>
      <c r="BD21">
        <v>43.029041290283203</v>
      </c>
      <c r="BE21">
        <v>30.229297637939453</v>
      </c>
      <c r="BF21">
        <v>7.4700756072998047</v>
      </c>
      <c r="BG21">
        <v>17.301755905151367</v>
      </c>
      <c r="BH21">
        <v>14.469998359680176</v>
      </c>
      <c r="BI21">
        <v>8.5293998718261719</v>
      </c>
      <c r="BJ21">
        <v>13.461748123168945</v>
      </c>
      <c r="BK21">
        <v>17.881793975830078</v>
      </c>
      <c r="BL21">
        <v>19.208919525146484</v>
      </c>
      <c r="BM21">
        <v>15.05763053894043</v>
      </c>
      <c r="BN21">
        <v>7.2777705192565918</v>
      </c>
      <c r="BO21">
        <v>1.9994761943817139</v>
      </c>
      <c r="BP21">
        <v>3.172562837600708</v>
      </c>
      <c r="BQ21">
        <v>3.9325437545776367</v>
      </c>
      <c r="BR21">
        <v>3.4444668292999268</v>
      </c>
      <c r="BS21">
        <v>2.6104347705841064</v>
      </c>
      <c r="BT21">
        <v>-1.6707302331924438</v>
      </c>
      <c r="BU21">
        <v>-4.4107985496520996</v>
      </c>
      <c r="BV21">
        <v>-4.8329281806945801</v>
      </c>
      <c r="BW21">
        <v>-5.0593199729919434</v>
      </c>
      <c r="BX21">
        <v>-6.8796191215515137</v>
      </c>
      <c r="BY21">
        <v>-9.9622964859008789</v>
      </c>
      <c r="BZ21">
        <v>-10.616053581237793</v>
      </c>
      <c r="CA21">
        <v>-10.271379470825195</v>
      </c>
      <c r="CB21">
        <v>-7.4342966079711914</v>
      </c>
      <c r="CC21">
        <v>-3.6925079822540283</v>
      </c>
      <c r="CD21">
        <v>-3.2362375259399414</v>
      </c>
      <c r="CE21">
        <v>-3.9926841259002686</v>
      </c>
      <c r="CF21">
        <v>-5.2125558853149414</v>
      </c>
      <c r="CG21">
        <v>-5.7654643058776855</v>
      </c>
      <c r="CH21">
        <v>-6.7213397026062012</v>
      </c>
      <c r="CI21">
        <v>-10.071856498718262</v>
      </c>
      <c r="CJ21">
        <v>-14.236721038818359</v>
      </c>
      <c r="CK21">
        <v>-15.278144836425781</v>
      </c>
      <c r="CL21">
        <v>-15.224172592163086</v>
      </c>
      <c r="CM21">
        <v>-11.799488067626953</v>
      </c>
      <c r="CN21">
        <v>-5.2202663421630859</v>
      </c>
      <c r="CO21">
        <v>-4.4721789360046387</v>
      </c>
      <c r="CP21">
        <v>-3.7543120384216309</v>
      </c>
      <c r="CQ21">
        <v>-6.2478241920471191</v>
      </c>
      <c r="CR21">
        <v>-9.8212957382202148</v>
      </c>
      <c r="CS21">
        <v>-12.016889572143555</v>
      </c>
      <c r="CT21">
        <v>-12.730949401855469</v>
      </c>
      <c r="CU21">
        <v>-11.705405235290527</v>
      </c>
      <c r="CV21">
        <v>-11.419293403625488</v>
      </c>
      <c r="CW21">
        <v>-12.232436180114746</v>
      </c>
    </row>
    <row r="22" spans="1:101">
      <c r="A22" t="s">
        <v>68</v>
      </c>
      <c r="B22">
        <v>5.4896111488342285</v>
      </c>
      <c r="C22">
        <v>11.584568023681641</v>
      </c>
      <c r="D22">
        <v>-3.2405424118041992</v>
      </c>
      <c r="E22">
        <v>-19.422142028808594</v>
      </c>
      <c r="F22">
        <v>-9.3814907073974609</v>
      </c>
      <c r="G22">
        <v>-2.2071940898895264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2.8117719921283424E-6</v>
      </c>
      <c r="O22">
        <v>1.4263718185247853E-5</v>
      </c>
      <c r="P22">
        <v>-2.8117515284975525E-6</v>
      </c>
      <c r="Q22">
        <v>-1.4263718185247853E-5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2.7028207778930664</v>
      </c>
      <c r="AI22">
        <v>9.256291389465332</v>
      </c>
      <c r="AJ22">
        <v>17.688070297241211</v>
      </c>
      <c r="AK22">
        <v>23.447017669677734</v>
      </c>
      <c r="AL22">
        <v>23.933393478393555</v>
      </c>
      <c r="AM22">
        <v>12.026816368103027</v>
      </c>
      <c r="AN22">
        <v>2.3286676034331322E-2</v>
      </c>
      <c r="AO22">
        <v>-4.3925623893737793</v>
      </c>
      <c r="AP22">
        <v>-7.1668801307678223</v>
      </c>
      <c r="AQ22">
        <v>-15.562097549438477</v>
      </c>
      <c r="AR22">
        <v>-21.878164291381836</v>
      </c>
      <c r="AS22">
        <v>-20.271245956420898</v>
      </c>
      <c r="AT22">
        <v>-12.660861968994141</v>
      </c>
      <c r="AU22">
        <v>-5.8976755142211914</v>
      </c>
      <c r="AV22">
        <v>-0.75945514440536499</v>
      </c>
      <c r="AW22">
        <v>-1.5143277123570442E-3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1.613125391304493E-2</v>
      </c>
      <c r="BN22">
        <v>0.63802891969680786</v>
      </c>
      <c r="BO22">
        <v>2.5782144069671631</v>
      </c>
      <c r="BP22">
        <v>4.4918704032897949</v>
      </c>
      <c r="BQ22">
        <v>2.9613437652587891</v>
      </c>
      <c r="BR22">
        <v>-2.7191908359527588</v>
      </c>
      <c r="BS22">
        <v>-3.8728077411651611</v>
      </c>
      <c r="BT22">
        <v>-0.17485412955284119</v>
      </c>
      <c r="BU22">
        <v>2.956890344619751</v>
      </c>
      <c r="BV22">
        <v>4.8456282615661621</v>
      </c>
      <c r="BW22">
        <v>7.1709046363830566</v>
      </c>
      <c r="BX22">
        <v>11.626761436462402</v>
      </c>
      <c r="BY22">
        <v>17.120140075683594</v>
      </c>
      <c r="BZ22">
        <v>15.573556900024414</v>
      </c>
      <c r="CA22">
        <v>14.879318237304688</v>
      </c>
      <c r="CB22">
        <v>11.84043025970459</v>
      </c>
      <c r="CC22">
        <v>0.48581257462501526</v>
      </c>
      <c r="CD22">
        <v>-5.8336958885192871</v>
      </c>
      <c r="CE22">
        <v>-8.5375823974609375</v>
      </c>
      <c r="CF22">
        <v>-8.9063282012939453</v>
      </c>
      <c r="CG22">
        <v>-5.1709604263305664</v>
      </c>
      <c r="CH22">
        <v>1.4793354272842407</v>
      </c>
      <c r="CI22">
        <v>6.4243278503417969</v>
      </c>
      <c r="CJ22">
        <v>6.5014605522155762</v>
      </c>
      <c r="CK22">
        <v>3.2858583927154541</v>
      </c>
      <c r="CL22">
        <v>0.97080701589584351</v>
      </c>
      <c r="CM22">
        <v>5.9359678998589516E-3</v>
      </c>
      <c r="CN22">
        <v>-5.2354269027709961</v>
      </c>
      <c r="CO22">
        <v>-16.794832229614258</v>
      </c>
      <c r="CP22">
        <v>-16.772434234619141</v>
      </c>
      <c r="CQ22">
        <v>-12.021199226379395</v>
      </c>
      <c r="CR22">
        <v>-11.198006629943848</v>
      </c>
      <c r="CS22">
        <v>-8.9071722030639648</v>
      </c>
      <c r="CT22">
        <v>-5.637763500213623</v>
      </c>
      <c r="CU22">
        <v>-2.4242761135101318</v>
      </c>
      <c r="CV22">
        <v>-0.48285520076751709</v>
      </c>
      <c r="CW22">
        <v>0</v>
      </c>
    </row>
    <row r="23" spans="1:101">
      <c r="A23" t="s">
        <v>69</v>
      </c>
      <c r="B23">
        <v>-82.401473999023438</v>
      </c>
      <c r="C23">
        <v>-110.54250335693359</v>
      </c>
      <c r="D23">
        <v>-81.15936279296875</v>
      </c>
      <c r="E23">
        <v>-17.064163208007813</v>
      </c>
      <c r="F23">
        <v>-49.463493347167969</v>
      </c>
      <c r="G23">
        <v>-64.497856140136719</v>
      </c>
      <c r="H23">
        <v>-41.256004333496094</v>
      </c>
      <c r="I23">
        <v>-32.346282958984375</v>
      </c>
      <c r="J23">
        <v>-50.900009155273438</v>
      </c>
      <c r="K23">
        <v>-40.779201507568359</v>
      </c>
      <c r="L23">
        <v>-13.306419372558594</v>
      </c>
      <c r="M23">
        <v>-4.4989528656005859</v>
      </c>
      <c r="N23">
        <v>-4.7065958976745605</v>
      </c>
      <c r="O23">
        <v>-1.4732221364974976</v>
      </c>
      <c r="P23">
        <v>-1.3567782640457153</v>
      </c>
      <c r="Q23">
        <v>-2.1899771690368652</v>
      </c>
      <c r="R23">
        <v>-4.8051671981811523</v>
      </c>
      <c r="S23">
        <v>-5.5453014373779297</v>
      </c>
      <c r="T23">
        <v>-2.2897317409515381</v>
      </c>
      <c r="U23">
        <v>-2.8520240783691406</v>
      </c>
      <c r="V23">
        <v>-6.9747037887573242</v>
      </c>
      <c r="W23">
        <v>-8.6624431610107422</v>
      </c>
      <c r="X23">
        <v>-5.7216801643371582</v>
      </c>
      <c r="Y23">
        <v>-3.7296764850616455</v>
      </c>
      <c r="Z23">
        <v>-4.9593725204467773</v>
      </c>
      <c r="AA23">
        <v>-6.7255616188049316</v>
      </c>
      <c r="AB23">
        <v>-5.870335578918457</v>
      </c>
      <c r="AC23">
        <v>-4.7989044189453125</v>
      </c>
      <c r="AD23">
        <v>-3.9848835468292236</v>
      </c>
      <c r="AE23">
        <v>1.4034305810928345</v>
      </c>
      <c r="AF23">
        <v>22.856025695800781</v>
      </c>
      <c r="AG23">
        <v>42.224353790283203</v>
      </c>
      <c r="AH23">
        <v>40.819854736328125</v>
      </c>
      <c r="AI23">
        <v>43.862300872802734</v>
      </c>
      <c r="AJ23">
        <v>73.876907348632813</v>
      </c>
      <c r="AK23">
        <v>111.65459442138672</v>
      </c>
      <c r="AL23">
        <v>108.12937164306641</v>
      </c>
      <c r="AM23">
        <v>70.144454956054688</v>
      </c>
      <c r="AN23">
        <v>50.693412780761719</v>
      </c>
      <c r="AO23">
        <v>70.754165649414063</v>
      </c>
      <c r="AP23">
        <v>47.065528869628906</v>
      </c>
      <c r="AQ23">
        <v>16.128303527832031</v>
      </c>
      <c r="AR23">
        <v>2.4768302440643311</v>
      </c>
      <c r="AS23">
        <v>-3.0483353137969971</v>
      </c>
      <c r="AT23">
        <v>-8.2438106536865234</v>
      </c>
      <c r="AU23">
        <v>-15.458338737487793</v>
      </c>
      <c r="AV23">
        <v>-46.799667358398438</v>
      </c>
      <c r="AW23">
        <v>-61.965866088867188</v>
      </c>
      <c r="AX23">
        <v>-46.003337860107422</v>
      </c>
      <c r="AY23">
        <v>-31.062376022338867</v>
      </c>
      <c r="AZ23">
        <v>-6.4972858428955078</v>
      </c>
      <c r="BA23">
        <v>31.706445693969727</v>
      </c>
      <c r="BB23">
        <v>52.194442749023438</v>
      </c>
      <c r="BC23">
        <v>49.135036468505859</v>
      </c>
      <c r="BD23">
        <v>34.756813049316406</v>
      </c>
      <c r="BE23">
        <v>23.238225936889648</v>
      </c>
      <c r="BF23">
        <v>6.3939375877380371</v>
      </c>
      <c r="BG23">
        <v>3.3156449794769287</v>
      </c>
      <c r="BH23">
        <v>-3.9490063190460205</v>
      </c>
      <c r="BI23">
        <v>1.9414052963256836</v>
      </c>
      <c r="BJ23">
        <v>7.241180419921875</v>
      </c>
      <c r="BK23">
        <v>10.737833023071289</v>
      </c>
      <c r="BL23">
        <v>17.478288650512695</v>
      </c>
      <c r="BM23">
        <v>20.857227325439453</v>
      </c>
      <c r="BN23">
        <v>15.947813987731934</v>
      </c>
      <c r="BO23">
        <v>5.8584871292114258</v>
      </c>
      <c r="BP23">
        <v>1.5815252065658569</v>
      </c>
      <c r="BQ23">
        <v>0.28891465067863464</v>
      </c>
      <c r="BR23">
        <v>-5.2294354438781738</v>
      </c>
      <c r="BS23">
        <v>-1.8282058238983154</v>
      </c>
      <c r="BT23">
        <v>12.898160934448242</v>
      </c>
      <c r="BU23">
        <v>19.082229614257813</v>
      </c>
      <c r="BV23">
        <v>17.205881118774414</v>
      </c>
      <c r="BW23">
        <v>12.92508602142334</v>
      </c>
      <c r="BX23">
        <v>12.292888641357422</v>
      </c>
      <c r="BY23">
        <v>18.832582473754883</v>
      </c>
      <c r="BZ23">
        <v>28.203334808349609</v>
      </c>
      <c r="CA23">
        <v>27.912511825561523</v>
      </c>
      <c r="CB23">
        <v>12.021346092224121</v>
      </c>
      <c r="CC23">
        <v>-3.3795340061187744</v>
      </c>
      <c r="CD23">
        <v>-1.1600222587585449</v>
      </c>
      <c r="CE23">
        <v>12.24437141418457</v>
      </c>
      <c r="CF23">
        <v>25.04266357421875</v>
      </c>
      <c r="CG23">
        <v>23.838787078857422</v>
      </c>
      <c r="CH23">
        <v>12.999788284301758</v>
      </c>
      <c r="CI23">
        <v>5.1389641761779785</v>
      </c>
      <c r="CJ23">
        <v>7.4390726089477539</v>
      </c>
      <c r="CK23">
        <v>13.21477222442627</v>
      </c>
      <c r="CL23">
        <v>7.8017511367797852</v>
      </c>
      <c r="CM23">
        <v>-5.7805309295654297</v>
      </c>
      <c r="CN23">
        <v>-20.695161819458008</v>
      </c>
      <c r="CO23">
        <v>-20.204753875732422</v>
      </c>
      <c r="CP23">
        <v>-6.2628617286682129</v>
      </c>
      <c r="CQ23">
        <v>8.8584280014038086</v>
      </c>
      <c r="CR23">
        <v>6.5563006401062012</v>
      </c>
      <c r="CS23">
        <v>-6.0044965744018555</v>
      </c>
      <c r="CT23">
        <v>-12.581019401550293</v>
      </c>
      <c r="CU23">
        <v>-7.7429604530334473</v>
      </c>
      <c r="CV23">
        <v>1.982654333114624</v>
      </c>
      <c r="CW23">
        <v>5.4043359756469727</v>
      </c>
    </row>
    <row r="24" spans="1:101">
      <c r="A24" t="s">
        <v>70</v>
      </c>
      <c r="B24">
        <v>-0.67662835121154785</v>
      </c>
      <c r="C24">
        <v>-17.137041091918945</v>
      </c>
      <c r="D24">
        <v>-19.866859436035156</v>
      </c>
      <c r="E24">
        <v>0.29577791690826416</v>
      </c>
      <c r="F24">
        <v>38.344062805175781</v>
      </c>
      <c r="G24">
        <v>24.280179977416992</v>
      </c>
      <c r="H24">
        <v>-8.9682941436767578</v>
      </c>
      <c r="I24">
        <v>7.4301190376281738</v>
      </c>
      <c r="J24">
        <v>27.184185028076172</v>
      </c>
      <c r="K24">
        <v>-5.788752555847168</v>
      </c>
      <c r="L24">
        <v>-19.028757095336914</v>
      </c>
      <c r="M24">
        <v>1.3198095560073853</v>
      </c>
      <c r="N24">
        <v>3.4379920959472656</v>
      </c>
      <c r="O24">
        <v>2.1064217090606689</v>
      </c>
      <c r="P24">
        <v>-2.7029547691345215</v>
      </c>
      <c r="Q24">
        <v>-3.5299956798553467</v>
      </c>
      <c r="R24">
        <v>-5.0078048706054688</v>
      </c>
      <c r="S24">
        <v>-1.6573454141616821</v>
      </c>
      <c r="T24">
        <v>1.7034211158752441</v>
      </c>
      <c r="U24">
        <v>0.57634896039962769</v>
      </c>
      <c r="V24">
        <v>0.17232957482337952</v>
      </c>
      <c r="W24">
        <v>3.3036727905273438</v>
      </c>
      <c r="X24">
        <v>5.6073412895202637</v>
      </c>
      <c r="Y24">
        <v>3.0394008159637451</v>
      </c>
      <c r="Z24">
        <v>-0.22038865089416504</v>
      </c>
      <c r="AA24">
        <v>2.3139028549194336</v>
      </c>
      <c r="AB24">
        <v>3.1364467144012451</v>
      </c>
      <c r="AC24">
        <v>2.2899510860443115</v>
      </c>
      <c r="AD24">
        <v>12.788549423217773</v>
      </c>
      <c r="AE24">
        <v>51.168647766113281</v>
      </c>
      <c r="AF24">
        <v>-6.8920741081237793</v>
      </c>
      <c r="AG24">
        <v>-31.382226943969727</v>
      </c>
      <c r="AH24">
        <v>-0.12341810762882233</v>
      </c>
      <c r="AI24">
        <v>19.172740936279297</v>
      </c>
      <c r="AJ24">
        <v>8.2268085479736328</v>
      </c>
      <c r="AK24">
        <v>4.3204965591430664</v>
      </c>
      <c r="AL24">
        <v>-12.692478179931641</v>
      </c>
      <c r="AM24">
        <v>-24.100749969482422</v>
      </c>
      <c r="AN24">
        <v>-4.8387928009033203</v>
      </c>
      <c r="AO24">
        <v>16.888910293579102</v>
      </c>
      <c r="AP24">
        <v>11.186440467834473</v>
      </c>
      <c r="AQ24">
        <v>-13.206367492675781</v>
      </c>
      <c r="AR24">
        <v>-22.486759185791016</v>
      </c>
      <c r="AS24">
        <v>-29.221878051757813</v>
      </c>
      <c r="AT24">
        <v>-38.599143981933594</v>
      </c>
      <c r="AU24">
        <v>-39.787326812744141</v>
      </c>
      <c r="AV24">
        <v>-41.654067993164063</v>
      </c>
      <c r="AW24">
        <v>-29.172924041748047</v>
      </c>
      <c r="AX24">
        <v>-29.117311477661133</v>
      </c>
      <c r="AY24">
        <v>-52.787246704101563</v>
      </c>
      <c r="AZ24">
        <v>-16.090662002563477</v>
      </c>
      <c r="BA24">
        <v>-18.66070556640625</v>
      </c>
      <c r="BB24">
        <v>-24.35944938659668</v>
      </c>
      <c r="BC24">
        <v>-15.337470054626465</v>
      </c>
      <c r="BD24">
        <v>-1.0906412601470947</v>
      </c>
      <c r="BE24">
        <v>5.4383358955383301</v>
      </c>
      <c r="BF24">
        <v>25.893531799316406</v>
      </c>
      <c r="BG24">
        <v>9.7802963256835938</v>
      </c>
      <c r="BH24">
        <v>-1.7743337154388428</v>
      </c>
      <c r="BI24">
        <v>38.080921173095703</v>
      </c>
      <c r="BJ24">
        <v>70.334327697753906</v>
      </c>
      <c r="BK24">
        <v>82.895584106445313</v>
      </c>
      <c r="BL24">
        <v>79.098869323730469</v>
      </c>
      <c r="BM24">
        <v>52.05621337890625</v>
      </c>
      <c r="BN24">
        <v>19.022146224975586</v>
      </c>
      <c r="BO24">
        <v>10.923763275146484</v>
      </c>
      <c r="BP24">
        <v>16.111934661865234</v>
      </c>
      <c r="BQ24">
        <v>17.882772445678711</v>
      </c>
      <c r="BR24">
        <v>13.752154350280762</v>
      </c>
      <c r="BS24">
        <v>-11.43538761138916</v>
      </c>
      <c r="BT24">
        <v>-43.280994415283203</v>
      </c>
      <c r="BU24">
        <v>-25.22239875793457</v>
      </c>
      <c r="BV24">
        <v>0.13720996677875519</v>
      </c>
      <c r="BW24">
        <v>11.628731727600098</v>
      </c>
      <c r="BX24">
        <v>0.62836462259292603</v>
      </c>
      <c r="BY24">
        <v>-28.104780197143555</v>
      </c>
      <c r="BZ24">
        <v>-37.417274475097656</v>
      </c>
      <c r="CA24">
        <v>-15.729174613952637</v>
      </c>
      <c r="CB24">
        <v>-11.561055183410645</v>
      </c>
      <c r="CC24">
        <v>-0.86220037937164307</v>
      </c>
      <c r="CD24">
        <v>-13.128206253051758</v>
      </c>
      <c r="CE24">
        <v>-32.791538238525391</v>
      </c>
      <c r="CF24">
        <v>-20.802778244018555</v>
      </c>
      <c r="CG24">
        <v>16.840892791748047</v>
      </c>
      <c r="CH24">
        <v>25.823373794555664</v>
      </c>
      <c r="CI24">
        <v>21.643295288085938</v>
      </c>
      <c r="CJ24">
        <v>20.319908142089844</v>
      </c>
      <c r="CK24">
        <v>-2.9377524852752686</v>
      </c>
      <c r="CL24">
        <v>-12.122501373291016</v>
      </c>
      <c r="CM24">
        <v>1.626638650894165</v>
      </c>
      <c r="CN24">
        <v>8.1922283172607422</v>
      </c>
      <c r="CO24">
        <v>-5.6998286247253418</v>
      </c>
      <c r="CP24">
        <v>-8.1389694213867188</v>
      </c>
      <c r="CQ24">
        <v>-6.6477231979370117</v>
      </c>
      <c r="CR24">
        <v>9.525477409362793</v>
      </c>
      <c r="CS24">
        <v>44.445541381835938</v>
      </c>
      <c r="CT24">
        <v>42.961559295654297</v>
      </c>
      <c r="CU24">
        <v>11.400931358337402</v>
      </c>
      <c r="CV24">
        <v>-19.42747688293457</v>
      </c>
      <c r="CW24">
        <v>-29.39116096496582</v>
      </c>
    </row>
    <row r="25" spans="1:101">
      <c r="A25" t="s">
        <v>71</v>
      </c>
      <c r="B25">
        <v>24.36945915222168</v>
      </c>
      <c r="C25">
        <v>4.430267333984375</v>
      </c>
      <c r="D25">
        <v>-0.79396766424179077</v>
      </c>
      <c r="E25">
        <v>5.4598464965820313</v>
      </c>
      <c r="F25">
        <v>13.143689155578613</v>
      </c>
      <c r="G25">
        <v>16.727899551391602</v>
      </c>
      <c r="H25">
        <v>8.9076681137084961</v>
      </c>
      <c r="I25">
        <v>0.9456828236579895</v>
      </c>
      <c r="J25">
        <v>-0.52394276857376099</v>
      </c>
      <c r="K25">
        <v>-0.9525531530380249</v>
      </c>
      <c r="L25">
        <v>-3.6577222347259521</v>
      </c>
      <c r="M25">
        <v>-8.0279989242553711</v>
      </c>
      <c r="N25">
        <v>-6.3528861999511719</v>
      </c>
      <c r="O25">
        <v>-0.5241847038269043</v>
      </c>
      <c r="P25">
        <v>-1.0261189937591553</v>
      </c>
      <c r="Q25">
        <v>-0.95368814468383789</v>
      </c>
      <c r="R25">
        <v>-1.2812850475311279</v>
      </c>
      <c r="S25">
        <v>-4.5872550010681152</v>
      </c>
      <c r="T25">
        <v>-4.3883647918701172</v>
      </c>
      <c r="U25">
        <v>-3.0597262382507324</v>
      </c>
      <c r="V25">
        <v>-1.5598769187927246</v>
      </c>
      <c r="W25">
        <v>-0.15047387778759003</v>
      </c>
      <c r="X25">
        <v>0.24938052892684937</v>
      </c>
      <c r="Y25">
        <v>1.0284970998764038</v>
      </c>
      <c r="Z25">
        <v>2.0058345794677734</v>
      </c>
      <c r="AA25">
        <v>1.6852420568466187</v>
      </c>
      <c r="AB25">
        <v>1.3464144468307495</v>
      </c>
      <c r="AC25">
        <v>-1.6751732677221298E-2</v>
      </c>
      <c r="AD25">
        <v>-2.072716236114502</v>
      </c>
      <c r="AE25">
        <v>-3.2335515022277832</v>
      </c>
      <c r="AF25">
        <v>2.008094310760498</v>
      </c>
      <c r="AG25">
        <v>7.7775998115539551</v>
      </c>
      <c r="AH25">
        <v>12.250241279602051</v>
      </c>
      <c r="AI25">
        <v>12.094870567321777</v>
      </c>
      <c r="AJ25">
        <v>6.4619870185852051</v>
      </c>
      <c r="AK25">
        <v>3.957768440246582</v>
      </c>
      <c r="AL25">
        <v>13.22299861907959</v>
      </c>
      <c r="AM25">
        <v>15.223876953125</v>
      </c>
      <c r="AN25">
        <v>-0.18454830348491669</v>
      </c>
      <c r="AO25">
        <v>-19.241090774536133</v>
      </c>
      <c r="AP25">
        <v>-6.6535367965698242</v>
      </c>
      <c r="AQ25">
        <v>7.9090652465820313</v>
      </c>
      <c r="AR25">
        <v>17.215530395507813</v>
      </c>
      <c r="AS25">
        <v>16.660053253173828</v>
      </c>
      <c r="AT25">
        <v>14.036033630371094</v>
      </c>
      <c r="AU25">
        <v>22.011932373046875</v>
      </c>
      <c r="AV25">
        <v>23.92457389831543</v>
      </c>
      <c r="AW25">
        <v>-17.914876937866211</v>
      </c>
      <c r="AX25">
        <v>0.45495718717575073</v>
      </c>
      <c r="AY25">
        <v>13.120868682861328</v>
      </c>
      <c r="AZ25">
        <v>-7.4848475456237793</v>
      </c>
      <c r="BA25">
        <v>126.69535064697266</v>
      </c>
      <c r="BB25">
        <v>149.08244323730469</v>
      </c>
      <c r="BC25">
        <v>27.048355102539063</v>
      </c>
      <c r="BD25">
        <v>-83.070091247558594</v>
      </c>
      <c r="BE25">
        <v>-19.003372192382813</v>
      </c>
      <c r="BF25">
        <v>43.597625732421875</v>
      </c>
      <c r="BG25">
        <v>-22.634403228759766</v>
      </c>
      <c r="BH25">
        <v>-54.158515930175781</v>
      </c>
      <c r="BI25">
        <v>-6.8207087516784668</v>
      </c>
      <c r="BJ25">
        <v>-5.6473889350891113</v>
      </c>
      <c r="BK25">
        <v>3.1233103275299072</v>
      </c>
      <c r="BL25">
        <v>54.671169281005859</v>
      </c>
      <c r="BM25">
        <v>65.859649658203125</v>
      </c>
      <c r="BN25">
        <v>0.2299724668264389</v>
      </c>
      <c r="BO25">
        <v>-74.487052917480469</v>
      </c>
      <c r="BP25">
        <v>-36.22967529296875</v>
      </c>
      <c r="BQ25">
        <v>-28.880105972290039</v>
      </c>
      <c r="BR25">
        <v>-33.500156402587891</v>
      </c>
      <c r="BS25">
        <v>-36.086944580078125</v>
      </c>
      <c r="BT25">
        <v>-44.860050201416016</v>
      </c>
      <c r="BU25">
        <v>-28.482046127319336</v>
      </c>
      <c r="BV25">
        <v>-8.3623428344726563</v>
      </c>
      <c r="BW25">
        <v>-3.8347597122192383</v>
      </c>
      <c r="BX25">
        <v>-14.496943473815918</v>
      </c>
      <c r="BY25">
        <v>-23.116725921630859</v>
      </c>
      <c r="BZ25">
        <v>-17.104347229003906</v>
      </c>
      <c r="CA25">
        <v>-4.7061710357666016</v>
      </c>
      <c r="CB25">
        <v>1.9475815296173096</v>
      </c>
      <c r="CC25">
        <v>6.5038957595825195</v>
      </c>
      <c r="CD25">
        <v>6.6022076606750488</v>
      </c>
      <c r="CE25">
        <v>1.3979480266571045</v>
      </c>
      <c r="CF25">
        <v>4.0784769058227539</v>
      </c>
      <c r="CG25">
        <v>7.179013729095459</v>
      </c>
      <c r="CH25">
        <v>0.76813441514968872</v>
      </c>
      <c r="CI25">
        <v>-3.2910728454589844</v>
      </c>
      <c r="CJ25">
        <v>-8.6529350280761719</v>
      </c>
      <c r="CK25">
        <v>-15.857724189758301</v>
      </c>
      <c r="CL25">
        <v>-4.8422961235046387</v>
      </c>
      <c r="CM25">
        <v>6.4682059288024902</v>
      </c>
      <c r="CN25">
        <v>8.9385719299316406</v>
      </c>
      <c r="CO25">
        <v>-1.501838207244873</v>
      </c>
      <c r="CP25">
        <v>-1.1255285739898682</v>
      </c>
      <c r="CQ25">
        <v>-4.6606717109680176</v>
      </c>
      <c r="CR25">
        <v>-3.0676088333129883</v>
      </c>
      <c r="CS25">
        <v>1.4707988500595093</v>
      </c>
      <c r="CT25">
        <v>-2.5891368389129639</v>
      </c>
      <c r="CU25">
        <v>-14.793968200683594</v>
      </c>
      <c r="CV25">
        <v>-19.552177429199219</v>
      </c>
      <c r="CW25">
        <v>-16.321567535400391</v>
      </c>
    </row>
    <row r="26" spans="1:101">
      <c r="A26" t="s">
        <v>72</v>
      </c>
      <c r="B26">
        <v>0.51728123426437378</v>
      </c>
      <c r="C26">
        <v>25.749238967895508</v>
      </c>
      <c r="D26">
        <v>24.413415908813477</v>
      </c>
      <c r="E26">
        <v>0.70187026262283325</v>
      </c>
      <c r="F26">
        <v>-89.751762390136719</v>
      </c>
      <c r="G26">
        <v>-46.745185852050781</v>
      </c>
      <c r="H26">
        <v>41.263832092285156</v>
      </c>
      <c r="I26">
        <v>-5.5078234672546387</v>
      </c>
      <c r="J26">
        <v>-47.861663818359375</v>
      </c>
      <c r="K26">
        <v>46.498947143554688</v>
      </c>
      <c r="L26">
        <v>66.414787292480469</v>
      </c>
      <c r="M26">
        <v>-0.93474513292312622</v>
      </c>
      <c r="N26">
        <v>1.6919863224029541</v>
      </c>
      <c r="O26">
        <v>2.422602653503418</v>
      </c>
      <c r="P26">
        <v>-1.3304834365844727</v>
      </c>
      <c r="Q26">
        <v>-1.6795036792755127</v>
      </c>
      <c r="R26">
        <v>-1.9001281261444092</v>
      </c>
      <c r="S26">
        <v>1.7531294822692871</v>
      </c>
      <c r="T26">
        <v>3.196803092956543</v>
      </c>
      <c r="U26">
        <v>1.62437903881073</v>
      </c>
      <c r="V26">
        <v>1.7585603520274162E-2</v>
      </c>
      <c r="W26">
        <v>1.0266520977020264</v>
      </c>
      <c r="X26">
        <v>3.1651175022125244</v>
      </c>
      <c r="Y26">
        <v>2.3231816291809082</v>
      </c>
      <c r="Z26">
        <v>-0.26552185416221619</v>
      </c>
      <c r="AA26">
        <v>0.34778013825416565</v>
      </c>
      <c r="AB26">
        <v>2.5899629592895508</v>
      </c>
      <c r="AC26">
        <v>7.6999130249023438</v>
      </c>
      <c r="AD26">
        <v>22.250732421875</v>
      </c>
      <c r="AE26">
        <v>31.847028732299805</v>
      </c>
      <c r="AF26">
        <v>201.54277038574219</v>
      </c>
      <c r="AG26">
        <v>291.0828857421875</v>
      </c>
      <c r="AH26">
        <v>270.82369995117188</v>
      </c>
      <c r="AI26">
        <v>236.54119873046875</v>
      </c>
      <c r="AJ26">
        <v>208.47047424316406</v>
      </c>
      <c r="AK26">
        <v>146.89126586914063</v>
      </c>
      <c r="AL26">
        <v>125.09037780761719</v>
      </c>
      <c r="AM26">
        <v>83.096290588378906</v>
      </c>
      <c r="AN26">
        <v>24.406410217285156</v>
      </c>
      <c r="AO26">
        <v>-38.170097351074219</v>
      </c>
      <c r="AP26">
        <v>-24.792596817016602</v>
      </c>
      <c r="AQ26">
        <v>19.452058792114258</v>
      </c>
      <c r="AR26">
        <v>35.646492004394531</v>
      </c>
      <c r="AS26">
        <v>33.3328857421875</v>
      </c>
      <c r="AT26">
        <v>30.19593620300293</v>
      </c>
      <c r="AU26">
        <v>32.048744201660156</v>
      </c>
      <c r="AV26">
        <v>39.851093292236328</v>
      </c>
      <c r="AW26">
        <v>-29.853244781494141</v>
      </c>
      <c r="AX26">
        <v>-83.930824279785156</v>
      </c>
      <c r="AY26">
        <v>-41.299880981445313</v>
      </c>
      <c r="AZ26">
        <v>-48.996658325195313</v>
      </c>
      <c r="BA26">
        <v>-76.844085693359375</v>
      </c>
      <c r="BB26">
        <v>-73.017036437988281</v>
      </c>
      <c r="BC26">
        <v>-15.899127006530762</v>
      </c>
      <c r="BD26">
        <v>50.216255187988281</v>
      </c>
      <c r="BE26">
        <v>55.8006591796875</v>
      </c>
      <c r="BF26">
        <v>39.698040008544922</v>
      </c>
      <c r="BG26">
        <v>38.402351379394531</v>
      </c>
      <c r="BH26">
        <v>4.2427186965942383</v>
      </c>
      <c r="BI26">
        <v>-24.952659606933594</v>
      </c>
      <c r="BJ26">
        <v>-93.417259216308594</v>
      </c>
      <c r="BK26">
        <v>-41.245182037353516</v>
      </c>
      <c r="BL26">
        <v>16.603780746459961</v>
      </c>
      <c r="BM26">
        <v>14.656283378601074</v>
      </c>
      <c r="BN26">
        <v>-17.598419189453125</v>
      </c>
      <c r="BO26">
        <v>-11.430562019348145</v>
      </c>
      <c r="BP26">
        <v>-9.1942033767700195</v>
      </c>
      <c r="BQ26">
        <v>1.5292375087738037</v>
      </c>
      <c r="BR26">
        <v>19.168298721313477</v>
      </c>
      <c r="BS26">
        <v>23.622152328491211</v>
      </c>
      <c r="BT26">
        <v>-4.3897967338562012</v>
      </c>
      <c r="BU26">
        <v>-19.173990249633789</v>
      </c>
      <c r="BV26">
        <v>-4.6669454574584961</v>
      </c>
      <c r="BW26">
        <v>6.310612678527832</v>
      </c>
      <c r="BX26">
        <v>-4.7585415840148926</v>
      </c>
      <c r="BY26">
        <v>-24.482755661010742</v>
      </c>
      <c r="BZ26">
        <v>-28.448740005493164</v>
      </c>
      <c r="CA26">
        <v>-22.463626861572266</v>
      </c>
      <c r="CB26">
        <v>22.143177032470703</v>
      </c>
      <c r="CC26">
        <v>31.008018493652344</v>
      </c>
      <c r="CD26">
        <v>9.0719099044799805</v>
      </c>
      <c r="CE26">
        <v>-6.3004779815673828</v>
      </c>
      <c r="CF26">
        <v>0.34519177675247192</v>
      </c>
      <c r="CG26">
        <v>29.047216415405273</v>
      </c>
      <c r="CH26">
        <v>50.053886413574219</v>
      </c>
      <c r="CI26">
        <v>35.918918609619141</v>
      </c>
      <c r="CJ26">
        <v>-11.521877288818359</v>
      </c>
      <c r="CK26">
        <v>-24.907978057861328</v>
      </c>
      <c r="CL26">
        <v>-7.2959160804748535</v>
      </c>
      <c r="CM26">
        <v>2.7061030864715576</v>
      </c>
      <c r="CN26">
        <v>-6.3520703315734863</v>
      </c>
      <c r="CO26">
        <v>-21.940174102783203</v>
      </c>
      <c r="CP26">
        <v>-36.424709320068359</v>
      </c>
      <c r="CQ26">
        <v>-26.871112823486328</v>
      </c>
      <c r="CR26">
        <v>18.679893493652344</v>
      </c>
      <c r="CS26">
        <v>19.906915664672852</v>
      </c>
      <c r="CT26">
        <v>-6.7803544998168945</v>
      </c>
      <c r="CU26">
        <v>-27.593194961547852</v>
      </c>
      <c r="CV26">
        <v>-18.6435546875</v>
      </c>
      <c r="CW26">
        <v>-6.6258993148803711</v>
      </c>
    </row>
    <row r="27" spans="1:101">
      <c r="A27" t="s">
        <v>73</v>
      </c>
      <c r="B27">
        <v>-62.242244720458984</v>
      </c>
      <c r="C27">
        <v>-26.739334106445313</v>
      </c>
      <c r="D27">
        <v>-2.2628417238593102E-2</v>
      </c>
      <c r="E27">
        <v>-11.853289604187012</v>
      </c>
      <c r="F27">
        <v>-38.518314361572266</v>
      </c>
      <c r="G27">
        <v>-28.42521858215332</v>
      </c>
      <c r="H27">
        <v>-1.3481581211090088</v>
      </c>
      <c r="I27">
        <v>-6.0705866813659668</v>
      </c>
      <c r="J27">
        <v>9.8824844360351563</v>
      </c>
      <c r="K27">
        <v>57.7420654296875</v>
      </c>
      <c r="L27">
        <v>48.281345367431641</v>
      </c>
      <c r="M27">
        <v>0.45583060383796692</v>
      </c>
      <c r="N27">
        <v>1.1980667114257813</v>
      </c>
      <c r="O27">
        <v>0.8156135082244873</v>
      </c>
      <c r="P27">
        <v>-7.3747970163822174E-2</v>
      </c>
      <c r="Q27">
        <v>1.8386253118515015</v>
      </c>
      <c r="R27">
        <v>9.6644668579101563</v>
      </c>
      <c r="S27">
        <v>6.6093282699584961</v>
      </c>
      <c r="T27">
        <v>-1.6981362104415894</v>
      </c>
      <c r="U27">
        <v>-3.311678409576416</v>
      </c>
      <c r="V27">
        <v>-10.165745735168457</v>
      </c>
      <c r="W27">
        <v>-10.995302200317383</v>
      </c>
      <c r="X27">
        <v>-3.7106194496154785</v>
      </c>
      <c r="Y27">
        <v>1.6892238855361938</v>
      </c>
      <c r="Z27">
        <v>3.8549425601959229</v>
      </c>
      <c r="AA27">
        <v>6.5922932624816895</v>
      </c>
      <c r="AB27">
        <v>8.5571098327636719</v>
      </c>
      <c r="AC27">
        <v>9.8084392547607422</v>
      </c>
      <c r="AD27">
        <v>15.897041320800781</v>
      </c>
      <c r="AE27">
        <v>20.258169174194336</v>
      </c>
      <c r="AF27">
        <v>5.4176087379455566</v>
      </c>
      <c r="AG27">
        <v>-15.473513603210449</v>
      </c>
      <c r="AH27">
        <v>-41.800758361816406</v>
      </c>
      <c r="AI27">
        <v>-76.098342895507813</v>
      </c>
      <c r="AJ27">
        <v>-102.35485076904297</v>
      </c>
      <c r="AK27">
        <v>-85.776039123535156</v>
      </c>
      <c r="AL27">
        <v>-37.912288665771484</v>
      </c>
      <c r="AM27">
        <v>12.096110343933105</v>
      </c>
      <c r="AN27">
        <v>32.395130157470703</v>
      </c>
      <c r="AO27">
        <v>89.181526184082031</v>
      </c>
      <c r="AP27">
        <v>91.08367919921875</v>
      </c>
      <c r="AQ27">
        <v>57.507789611816406</v>
      </c>
      <c r="AR27">
        <v>45.013656616210938</v>
      </c>
      <c r="AS27">
        <v>51.512741088867188</v>
      </c>
      <c r="AT27">
        <v>68.94354248046875</v>
      </c>
      <c r="AU27">
        <v>108.034912109375</v>
      </c>
      <c r="AV27">
        <v>182.01829528808594</v>
      </c>
      <c r="AW27">
        <v>195.33680725097656</v>
      </c>
      <c r="AX27">
        <v>119.35605621337891</v>
      </c>
      <c r="AY27">
        <v>58.647705078125</v>
      </c>
      <c r="AZ27">
        <v>-3.4433853626251221</v>
      </c>
      <c r="BA27">
        <v>-107.53672790527344</v>
      </c>
      <c r="BB27">
        <v>-148.01737976074219</v>
      </c>
      <c r="BC27">
        <v>-93.428695678710938</v>
      </c>
      <c r="BD27">
        <v>-12.266683578491211</v>
      </c>
      <c r="BE27">
        <v>0.34730625152587891</v>
      </c>
      <c r="BF27">
        <v>2.7677538394927979</v>
      </c>
      <c r="BG27">
        <v>24.280107498168945</v>
      </c>
      <c r="BH27">
        <v>7.845252513885498</v>
      </c>
      <c r="BI27">
        <v>-4.6121358871459961</v>
      </c>
      <c r="BJ27">
        <v>2.7088487148284912</v>
      </c>
      <c r="BK27">
        <v>-35.903697967529297</v>
      </c>
      <c r="BL27">
        <v>-93.141853332519531</v>
      </c>
      <c r="BM27">
        <v>-121.02812957763672</v>
      </c>
      <c r="BN27">
        <v>-106.40084075927734</v>
      </c>
      <c r="BO27">
        <v>-79.725494384765625</v>
      </c>
      <c r="BP27">
        <v>-76.348793029785156</v>
      </c>
      <c r="BQ27">
        <v>-54.219234466552734</v>
      </c>
      <c r="BR27">
        <v>-23.409408569335938</v>
      </c>
      <c r="BS27">
        <v>-45.787860870361328</v>
      </c>
      <c r="BT27">
        <v>-61.062232971191406</v>
      </c>
      <c r="BU27">
        <v>-48.742160797119141</v>
      </c>
      <c r="BV27">
        <v>-33.266845703125</v>
      </c>
      <c r="BW27">
        <v>-14.247762680053711</v>
      </c>
      <c r="BX27">
        <v>-2.3384044170379639</v>
      </c>
      <c r="BY27">
        <v>-14.606486320495605</v>
      </c>
      <c r="BZ27">
        <v>-24.694259643554688</v>
      </c>
      <c r="CA27">
        <v>-12.973053932189941</v>
      </c>
      <c r="CB27">
        <v>2.7084612846374512</v>
      </c>
      <c r="CC27">
        <v>29.678627014160156</v>
      </c>
      <c r="CD27">
        <v>8.6281423568725586</v>
      </c>
      <c r="CE27">
        <v>-22.278997421264648</v>
      </c>
      <c r="CF27">
        <v>-17.738367080688477</v>
      </c>
      <c r="CG27">
        <v>2.9155058860778809</v>
      </c>
      <c r="CH27">
        <v>1.7115775346755981</v>
      </c>
      <c r="CI27">
        <v>8.6653385162353516</v>
      </c>
      <c r="CJ27">
        <v>20.076745986938477</v>
      </c>
      <c r="CK27">
        <v>0.35007792711257935</v>
      </c>
      <c r="CL27">
        <v>-11.734885215759277</v>
      </c>
      <c r="CM27">
        <v>0.58212250471115112</v>
      </c>
      <c r="CN27">
        <v>-2.9355776309967041</v>
      </c>
      <c r="CO27">
        <v>-30.643777847290039</v>
      </c>
      <c r="CP27">
        <v>-24.792051315307617</v>
      </c>
      <c r="CQ27">
        <v>-8.5321474075317383</v>
      </c>
      <c r="CR27">
        <v>-4.7925257682800293</v>
      </c>
      <c r="CS27">
        <v>13.944511413574219</v>
      </c>
      <c r="CT27">
        <v>28.142660140991211</v>
      </c>
      <c r="CU27">
        <v>30.452333450317383</v>
      </c>
      <c r="CV27">
        <v>16.138053894042969</v>
      </c>
      <c r="CW27">
        <v>4.4980144500732422</v>
      </c>
    </row>
    <row r="28" spans="1:101">
      <c r="A28" t="s">
        <v>74</v>
      </c>
      <c r="B28">
        <v>-29.310506820678711</v>
      </c>
      <c r="C28">
        <v>-0.39338132739067078</v>
      </c>
      <c r="D28">
        <v>9.0031452178955078</v>
      </c>
      <c r="E28">
        <v>-7.2324352264404297</v>
      </c>
      <c r="F28">
        <v>-47.250640869140625</v>
      </c>
      <c r="G28">
        <v>-16.34821891784668</v>
      </c>
      <c r="H28">
        <v>30.493434906005859</v>
      </c>
      <c r="I28">
        <v>3.2794880867004395</v>
      </c>
      <c r="J28">
        <v>12.569136619567871</v>
      </c>
      <c r="K28">
        <v>92.730949401855469</v>
      </c>
      <c r="L28">
        <v>77.320198059082031</v>
      </c>
      <c r="M28">
        <v>-5.007601261138916</v>
      </c>
      <c r="N28">
        <v>-4.5914630889892578</v>
      </c>
      <c r="O28">
        <v>-0.5949099063873291</v>
      </c>
      <c r="P28">
        <v>7.9506434500217438E-2</v>
      </c>
      <c r="Q28">
        <v>-3.0040750280022621E-2</v>
      </c>
      <c r="R28">
        <v>0.30612945556640625</v>
      </c>
      <c r="S28">
        <v>1.1436886787414551</v>
      </c>
      <c r="T28">
        <v>0.97514081001281738</v>
      </c>
      <c r="U28">
        <v>0.29564574360847473</v>
      </c>
      <c r="V28">
        <v>-2.3232421875</v>
      </c>
      <c r="W28">
        <v>-2.7905492782592773</v>
      </c>
      <c r="X28">
        <v>-0.7193683385848999</v>
      </c>
      <c r="Y28">
        <v>0.5091249942779541</v>
      </c>
      <c r="Z28">
        <v>0.10026507079601288</v>
      </c>
      <c r="AA28">
        <v>-0.37625285983085632</v>
      </c>
      <c r="AB28">
        <v>0.13127198815345764</v>
      </c>
      <c r="AC28">
        <v>-1.102979302406311</v>
      </c>
      <c r="AD28">
        <v>-9.9679813385009766</v>
      </c>
      <c r="AE28">
        <v>-68.472824096679688</v>
      </c>
      <c r="AF28">
        <v>-124.08877563476563</v>
      </c>
      <c r="AG28">
        <v>-180.44721984863281</v>
      </c>
      <c r="AH28">
        <v>-175.11642456054688</v>
      </c>
      <c r="AI28">
        <v>-132.36125183105469</v>
      </c>
      <c r="AJ28">
        <v>-98.342819213867188</v>
      </c>
      <c r="AK28">
        <v>-85.255783081054688</v>
      </c>
      <c r="AL28">
        <v>-55.550807952880859</v>
      </c>
      <c r="AM28">
        <v>-41.511810302734375</v>
      </c>
      <c r="AN28">
        <v>-48.338272094726563</v>
      </c>
      <c r="AO28">
        <v>-94.737236022949219</v>
      </c>
      <c r="AP28">
        <v>-48.065128326416016</v>
      </c>
      <c r="AQ28">
        <v>32.280155181884766</v>
      </c>
      <c r="AR28">
        <v>55.158618927001953</v>
      </c>
      <c r="AS28">
        <v>24.768543243408203</v>
      </c>
      <c r="AT28">
        <v>-5.231236457824707</v>
      </c>
      <c r="AU28">
        <v>6.3436264991760254</v>
      </c>
      <c r="AV28">
        <v>8.3097105026245117</v>
      </c>
      <c r="AW28">
        <v>3.3207390308380127</v>
      </c>
      <c r="AX28">
        <v>62.286170959472656</v>
      </c>
      <c r="AY28">
        <v>52.788867950439453</v>
      </c>
      <c r="AZ28">
        <v>53.567882537841797</v>
      </c>
      <c r="BA28">
        <v>242.36061096191406</v>
      </c>
      <c r="BB28">
        <v>257.54556274414063</v>
      </c>
      <c r="BC28">
        <v>65.058303833007813</v>
      </c>
      <c r="BD28">
        <v>-117.12393188476563</v>
      </c>
      <c r="BE28">
        <v>-64.86309814453125</v>
      </c>
      <c r="BF28">
        <v>1.4809856414794922</v>
      </c>
      <c r="BG28">
        <v>-68.44378662109375</v>
      </c>
      <c r="BH28">
        <v>-99.045639038085938</v>
      </c>
      <c r="BI28">
        <v>-28.070192337036133</v>
      </c>
      <c r="BJ28">
        <v>-85.671096801757813</v>
      </c>
      <c r="BK28">
        <v>-53.195224761962891</v>
      </c>
      <c r="BL28">
        <v>82.217697143554688</v>
      </c>
      <c r="BM28">
        <v>121.68107604980469</v>
      </c>
      <c r="BN28">
        <v>20.101930618286133</v>
      </c>
      <c r="BO28">
        <v>-67.609939575195313</v>
      </c>
      <c r="BP28">
        <v>-50.990139007568359</v>
      </c>
      <c r="BQ28">
        <v>-67.777801513671875</v>
      </c>
      <c r="BR28">
        <v>-60.506172180175781</v>
      </c>
      <c r="BS28">
        <v>-53.044994354248047</v>
      </c>
      <c r="BT28">
        <v>-42.365089416503906</v>
      </c>
      <c r="BU28">
        <v>-28.886814117431641</v>
      </c>
      <c r="BV28">
        <v>-7.3032088279724121</v>
      </c>
      <c r="BW28">
        <v>10.976561546325684</v>
      </c>
      <c r="BX28">
        <v>13.725212097167969</v>
      </c>
      <c r="BY28">
        <v>1.475853443145752</v>
      </c>
      <c r="BZ28">
        <v>-1.7637405395507813</v>
      </c>
      <c r="CA28">
        <v>-4.383277416229248</v>
      </c>
      <c r="CB28">
        <v>-9.6250629425048828</v>
      </c>
      <c r="CC28">
        <v>-1.6626251935958862</v>
      </c>
      <c r="CD28">
        <v>-10.508220672607422</v>
      </c>
      <c r="CE28">
        <v>-24.400585174560547</v>
      </c>
      <c r="CF28">
        <v>-14.723782539367676</v>
      </c>
      <c r="CG28">
        <v>13.107501029968262</v>
      </c>
      <c r="CH28">
        <v>20.901487350463867</v>
      </c>
      <c r="CI28">
        <v>20.379289627075195</v>
      </c>
      <c r="CJ28">
        <v>21.900436401367188</v>
      </c>
      <c r="CK28">
        <v>3.2872967720031738</v>
      </c>
      <c r="CL28">
        <v>-16.014162063598633</v>
      </c>
      <c r="CM28">
        <v>-13.313650131225586</v>
      </c>
      <c r="CN28">
        <v>-2.9346325397491455</v>
      </c>
      <c r="CO28">
        <v>-6.1444826126098633</v>
      </c>
      <c r="CP28">
        <v>0.8336830735206604</v>
      </c>
      <c r="CQ28">
        <v>-2.0893378257751465</v>
      </c>
      <c r="CR28">
        <v>4.2963476181030273</v>
      </c>
      <c r="CS28">
        <v>19.205356597900391</v>
      </c>
      <c r="CT28">
        <v>22.865251541137695</v>
      </c>
      <c r="CU28">
        <v>16.050411224365234</v>
      </c>
      <c r="CV28">
        <v>-0.43898308277130127</v>
      </c>
      <c r="CW28">
        <v>-11.48936653137207</v>
      </c>
    </row>
    <row r="29" spans="1:101">
      <c r="A29" t="s">
        <v>75</v>
      </c>
      <c r="B29">
        <v>-27.829748153686523</v>
      </c>
      <c r="C29">
        <v>-52.804649353027344</v>
      </c>
      <c r="D29">
        <v>-33.177867889404297</v>
      </c>
      <c r="E29">
        <v>11.196835517883301</v>
      </c>
      <c r="F29">
        <v>-43.684196472167969</v>
      </c>
      <c r="G29">
        <v>-21.692497253417969</v>
      </c>
      <c r="H29">
        <v>26.423120498657227</v>
      </c>
      <c r="I29">
        <v>5.0257625579833984</v>
      </c>
      <c r="J29">
        <v>18.14879035949707</v>
      </c>
      <c r="K29">
        <v>97.469276428222656</v>
      </c>
      <c r="L29">
        <v>80.320030212402344</v>
      </c>
      <c r="M29">
        <v>-0.59738695621490479</v>
      </c>
      <c r="N29">
        <v>-0.39468735456466675</v>
      </c>
      <c r="O29">
        <v>-8.6573041975498199E-2</v>
      </c>
      <c r="P29">
        <v>-0.68715143203735352</v>
      </c>
      <c r="Q29">
        <v>-1.9738024473190308</v>
      </c>
      <c r="R29">
        <v>-7.0970344543457031</v>
      </c>
      <c r="S29">
        <v>-4.0584831237792969</v>
      </c>
      <c r="T29">
        <v>1.8090490102767944</v>
      </c>
      <c r="U29">
        <v>1.8014824390411377</v>
      </c>
      <c r="V29">
        <v>6.2265620231628418</v>
      </c>
      <c r="W29">
        <v>5.6645603179931641</v>
      </c>
      <c r="X29">
        <v>0.18105252087116241</v>
      </c>
      <c r="Y29">
        <v>-3.7225379943847656</v>
      </c>
      <c r="Z29">
        <v>-6.228787899017334</v>
      </c>
      <c r="AA29">
        <v>-8.8998165130615234</v>
      </c>
      <c r="AB29">
        <v>-9.0980501174926758</v>
      </c>
      <c r="AC29">
        <v>-10.729061126708984</v>
      </c>
      <c r="AD29">
        <v>-19.468524932861328</v>
      </c>
      <c r="AE29">
        <v>-78.513397216796875</v>
      </c>
      <c r="AF29">
        <v>-96.854202270507813</v>
      </c>
      <c r="AG29">
        <v>-59.557735443115234</v>
      </c>
      <c r="AH29">
        <v>-20.663261413574219</v>
      </c>
      <c r="AI29">
        <v>11.29973316192627</v>
      </c>
      <c r="AJ29">
        <v>26.614580154418945</v>
      </c>
      <c r="AK29">
        <v>19.021211624145508</v>
      </c>
      <c r="AL29">
        <v>22.421621322631836</v>
      </c>
      <c r="AM29">
        <v>-2.1732227802276611</v>
      </c>
      <c r="AN29">
        <v>-113.22573089599609</v>
      </c>
      <c r="AO29">
        <v>-132.54994201660156</v>
      </c>
      <c r="AP29">
        <v>-61.567211151123047</v>
      </c>
      <c r="AQ29">
        <v>-24.043388366699219</v>
      </c>
      <c r="AR29">
        <v>-5.2983841896057129</v>
      </c>
      <c r="AS29">
        <v>9.6120166778564453</v>
      </c>
      <c r="AT29">
        <v>30.261966705322266</v>
      </c>
      <c r="AU29">
        <v>54.0177001953125</v>
      </c>
      <c r="AV29">
        <v>56.9537353515625</v>
      </c>
      <c r="AW29">
        <v>57.457942962646484</v>
      </c>
      <c r="AX29">
        <v>54.950031280517578</v>
      </c>
      <c r="AY29">
        <v>32.503868103027344</v>
      </c>
      <c r="AZ29">
        <v>-34.519905090332031</v>
      </c>
      <c r="BA29">
        <v>-131.88998413085938</v>
      </c>
      <c r="BB29">
        <v>-138.50920104980469</v>
      </c>
      <c r="BC29">
        <v>-62.619285583496094</v>
      </c>
      <c r="BD29">
        <v>12.870417594909668</v>
      </c>
      <c r="BE29">
        <v>11.413036346435547</v>
      </c>
      <c r="BF29">
        <v>-6.4843349456787109</v>
      </c>
      <c r="BG29">
        <v>43.278434753417969</v>
      </c>
      <c r="BH29">
        <v>67.249656677246094</v>
      </c>
      <c r="BI29">
        <v>27.678422927856445</v>
      </c>
      <c r="BJ29">
        <v>26.414981842041016</v>
      </c>
      <c r="BK29">
        <v>31.641391754150391</v>
      </c>
      <c r="BL29">
        <v>14.383423805236816</v>
      </c>
      <c r="BM29">
        <v>11.816906929016113</v>
      </c>
      <c r="BN29">
        <v>36.7464599609375</v>
      </c>
      <c r="BO29">
        <v>52.558078765869141</v>
      </c>
      <c r="BP29">
        <v>16.624116897583008</v>
      </c>
      <c r="BQ29">
        <v>24.858556747436523</v>
      </c>
      <c r="BR29">
        <v>38.438018798828125</v>
      </c>
      <c r="BS29">
        <v>14.321897506713867</v>
      </c>
      <c r="BT29">
        <v>-32.706581115722656</v>
      </c>
      <c r="BU29">
        <v>-16.132413864135742</v>
      </c>
      <c r="BV29">
        <v>20.487295150756836</v>
      </c>
      <c r="BW29">
        <v>29.189004898071289</v>
      </c>
      <c r="BX29">
        <v>-3.2314896583557129</v>
      </c>
      <c r="BY29">
        <v>-57.680599212646484</v>
      </c>
      <c r="BZ29">
        <v>-111.58634948730469</v>
      </c>
      <c r="CA29">
        <v>-106.17123413085938</v>
      </c>
      <c r="CB29">
        <v>-12.676332473754883</v>
      </c>
      <c r="CC29">
        <v>49.833766937255859</v>
      </c>
      <c r="CD29">
        <v>29.775175094604492</v>
      </c>
      <c r="CE29">
        <v>-25.284511566162109</v>
      </c>
      <c r="CF29">
        <v>-36.026268005371094</v>
      </c>
      <c r="CG29">
        <v>19.389490127563477</v>
      </c>
      <c r="CH29">
        <v>84.555282592773438</v>
      </c>
      <c r="CI29">
        <v>127.80104064941406</v>
      </c>
      <c r="CJ29">
        <v>83.908027648925781</v>
      </c>
      <c r="CK29">
        <v>-17.442285537719727</v>
      </c>
      <c r="CL29">
        <v>-30.792583465576172</v>
      </c>
      <c r="CM29">
        <v>-2.7785654067993164</v>
      </c>
      <c r="CN29">
        <v>20.274765014648438</v>
      </c>
      <c r="CO29">
        <v>0.24989613890647888</v>
      </c>
      <c r="CP29">
        <v>-19.671167373657227</v>
      </c>
      <c r="CQ29">
        <v>-29.142770767211914</v>
      </c>
      <c r="CR29">
        <v>17.54296875</v>
      </c>
      <c r="CS29">
        <v>44.227878570556641</v>
      </c>
      <c r="CT29">
        <v>18.620256423950195</v>
      </c>
      <c r="CU29">
        <v>-31.25071907043457</v>
      </c>
      <c r="CV29">
        <v>-66.648834228515625</v>
      </c>
      <c r="CW29">
        <v>-76.558746337890625</v>
      </c>
    </row>
    <row r="30" spans="1:101">
      <c r="A30" t="s">
        <v>76</v>
      </c>
      <c r="B30">
        <v>-1.7629659175872803</v>
      </c>
      <c r="C30">
        <v>-5.7026209831237793</v>
      </c>
      <c r="D30">
        <v>-5.870704174041748</v>
      </c>
      <c r="E30">
        <v>-1.5901986360549927</v>
      </c>
      <c r="F30">
        <v>-4.0293760299682617</v>
      </c>
      <c r="G30">
        <v>-7.058326244354248</v>
      </c>
      <c r="H30">
        <v>-6.098876953125</v>
      </c>
      <c r="I30">
        <v>-5.4132781028747559</v>
      </c>
      <c r="J30">
        <v>-5.048396110534668</v>
      </c>
      <c r="K30">
        <v>-1.3305283784866333</v>
      </c>
      <c r="L30">
        <v>1.47225022315979</v>
      </c>
      <c r="M30">
        <v>0.31983408331871033</v>
      </c>
      <c r="N30">
        <v>0.17913128435611725</v>
      </c>
      <c r="O30">
        <v>-0.11538077145814896</v>
      </c>
      <c r="P30">
        <v>-6.4887546002864838E-2</v>
      </c>
      <c r="Q30">
        <v>3.6477267742156982E-2</v>
      </c>
      <c r="R30">
        <v>0.14753858745098114</v>
      </c>
      <c r="S30">
        <v>0.27163231372833252</v>
      </c>
      <c r="T30">
        <v>0.10108087956905365</v>
      </c>
      <c r="U30">
        <v>-3.4525033086538315E-2</v>
      </c>
      <c r="V30">
        <v>5.4906535893678665E-2</v>
      </c>
      <c r="W30">
        <v>3.25290746986866E-2</v>
      </c>
      <c r="X30">
        <v>-6.5591469407081604E-2</v>
      </c>
      <c r="Y30">
        <v>-0.11618353426456451</v>
      </c>
      <c r="Z30">
        <v>-0.21392117440700531</v>
      </c>
      <c r="AA30">
        <v>-0.42136818170547485</v>
      </c>
      <c r="AB30">
        <v>-0.62962496280670166</v>
      </c>
      <c r="AC30">
        <v>-1.4047790765762329</v>
      </c>
      <c r="AD30">
        <v>-2.6947658061981201</v>
      </c>
      <c r="AE30">
        <v>-7.6691727638244629</v>
      </c>
      <c r="AF30">
        <v>-10.049723625183105</v>
      </c>
      <c r="AG30">
        <v>-3.0226695537567139</v>
      </c>
      <c r="AH30">
        <v>4.7737565040588379</v>
      </c>
      <c r="AI30">
        <v>13.309266090393066</v>
      </c>
      <c r="AJ30">
        <v>23.256187438964844</v>
      </c>
      <c r="AK30">
        <v>28.629253387451172</v>
      </c>
      <c r="AL30">
        <v>23.696962356567383</v>
      </c>
      <c r="AM30">
        <v>16.046974182128906</v>
      </c>
      <c r="AN30">
        <v>13.105249404907227</v>
      </c>
      <c r="AO30">
        <v>22.716455459594727</v>
      </c>
      <c r="AP30">
        <v>17.594850540161133</v>
      </c>
      <c r="AQ30">
        <v>13.734439849853516</v>
      </c>
      <c r="AR30">
        <v>13.634015083312988</v>
      </c>
      <c r="AS30">
        <v>14.74260139465332</v>
      </c>
      <c r="AT30">
        <v>15.43894100189209</v>
      </c>
      <c r="AU30">
        <v>19.411699295043945</v>
      </c>
      <c r="AV30">
        <v>36.858657836914063</v>
      </c>
      <c r="AW30">
        <v>46.033550262451172</v>
      </c>
      <c r="AX30">
        <v>26.375442504882813</v>
      </c>
      <c r="AY30">
        <v>14.325478553771973</v>
      </c>
      <c r="AZ30">
        <v>15.675288200378418</v>
      </c>
      <c r="BA30">
        <v>116.59933471679688</v>
      </c>
      <c r="BB30">
        <v>162.54771423339844</v>
      </c>
      <c r="BC30">
        <v>125.73624420166016</v>
      </c>
      <c r="BD30">
        <v>65.180671691894531</v>
      </c>
      <c r="BE30">
        <v>42.788993835449219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-0.1756150871515274</v>
      </c>
      <c r="BS30">
        <v>-1.3262536525726318</v>
      </c>
      <c r="BT30">
        <v>-4.9587383270263672</v>
      </c>
      <c r="BU30">
        <v>-5.4164056777954102</v>
      </c>
      <c r="BV30">
        <v>-3.9346005916595459</v>
      </c>
      <c r="BW30">
        <v>-2.9609973430633545</v>
      </c>
      <c r="BX30">
        <v>-3.8243749141693115</v>
      </c>
      <c r="BY30">
        <v>-5.7320442199707031</v>
      </c>
      <c r="BZ30">
        <v>-6.1033549308776855</v>
      </c>
      <c r="CA30">
        <v>-9.0871829986572266</v>
      </c>
      <c r="CB30">
        <v>-15.420070648193359</v>
      </c>
      <c r="CC30">
        <v>-16.309505462646484</v>
      </c>
      <c r="CD30">
        <v>-18.408884048461914</v>
      </c>
      <c r="CE30">
        <v>-19.970787048339844</v>
      </c>
      <c r="CF30">
        <v>-19.817035675048828</v>
      </c>
      <c r="CG30">
        <v>-15.192765235900879</v>
      </c>
      <c r="CH30">
        <v>-8.7698640823364258</v>
      </c>
      <c r="CI30">
        <v>-3.3910245895385742</v>
      </c>
      <c r="CJ30">
        <v>1.6968108415603638</v>
      </c>
      <c r="CK30">
        <v>2.5927803516387939</v>
      </c>
      <c r="CL30">
        <v>-0.84905558824539185</v>
      </c>
      <c r="CM30">
        <v>-3.3142893314361572</v>
      </c>
      <c r="CN30">
        <v>-6.0945854187011719</v>
      </c>
      <c r="CO30">
        <v>-11.898515701293945</v>
      </c>
      <c r="CP30">
        <v>-11.198073387145996</v>
      </c>
      <c r="CQ30">
        <v>-14.261445045471191</v>
      </c>
      <c r="CR30">
        <v>-18.521429061889648</v>
      </c>
      <c r="CS30">
        <v>-13.896414756774902</v>
      </c>
      <c r="CT30">
        <v>-8.2971811294555664</v>
      </c>
      <c r="CU30">
        <v>-4.4177589416503906</v>
      </c>
      <c r="CV30">
        <v>-3.9877452850341797</v>
      </c>
      <c r="CW30">
        <v>-4.8579764366149902</v>
      </c>
    </row>
    <row r="31" spans="1:101">
      <c r="A31" t="s">
        <v>77</v>
      </c>
      <c r="B31">
        <v>-56.24652099609375</v>
      </c>
      <c r="C31">
        <v>-28.23564338684082</v>
      </c>
      <c r="D31">
        <v>-5.635930597782135E-2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1.2423731088638306</v>
      </c>
      <c r="AI31">
        <v>1.2498509883880615</v>
      </c>
      <c r="AJ31">
        <v>-0.77811914682388306</v>
      </c>
      <c r="AK31">
        <v>1.0175552368164063</v>
      </c>
      <c r="AL31">
        <v>8.8540868759155273</v>
      </c>
      <c r="AM31">
        <v>3.4328773021697998</v>
      </c>
      <c r="AN31">
        <v>-9.4778385162353516</v>
      </c>
      <c r="AO31">
        <v>-5.5667290687561035</v>
      </c>
      <c r="AP31">
        <v>-0.80365073680877686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0.75584965944290161</v>
      </c>
      <c r="BS31">
        <v>2.1682953834533691</v>
      </c>
      <c r="BT31">
        <v>12.455497741699219</v>
      </c>
      <c r="BU31">
        <v>17.6312255859375</v>
      </c>
      <c r="BV31">
        <v>13.704380035400391</v>
      </c>
      <c r="BW31">
        <v>5.330298900604248</v>
      </c>
      <c r="BX31">
        <v>1.3829162120819092</v>
      </c>
      <c r="BY31">
        <v>7.5569844245910645</v>
      </c>
      <c r="BZ31">
        <v>12.441828727722168</v>
      </c>
      <c r="CA31">
        <v>9.6518945693969727</v>
      </c>
      <c r="CB31">
        <v>10.27569580078125</v>
      </c>
      <c r="CC31">
        <v>6.9022178649902344</v>
      </c>
      <c r="CD31">
        <v>11.45671558380127</v>
      </c>
      <c r="CE31">
        <v>18.143098831176758</v>
      </c>
      <c r="CF31">
        <v>16.606033325195313</v>
      </c>
      <c r="CG31">
        <v>4.9611697196960449</v>
      </c>
      <c r="CH31">
        <v>-8.3449583053588867</v>
      </c>
      <c r="CI31">
        <v>-25.133955001831055</v>
      </c>
      <c r="CJ31">
        <v>-38.240612030029297</v>
      </c>
      <c r="CK31">
        <v>-27.890781402587891</v>
      </c>
      <c r="CL31">
        <v>-14.542707443237305</v>
      </c>
      <c r="CM31">
        <v>-8.8650474548339844</v>
      </c>
      <c r="CN31">
        <v>-5.2128634452819824</v>
      </c>
      <c r="CO31">
        <v>1.3269140720367432</v>
      </c>
      <c r="CP31">
        <v>4.4340114593505859</v>
      </c>
      <c r="CQ31">
        <v>7.3080430030822754</v>
      </c>
      <c r="CR31">
        <v>5.6174407005310059</v>
      </c>
      <c r="CS31">
        <v>-11.748327255249023</v>
      </c>
      <c r="CT31">
        <v>-19.103218078613281</v>
      </c>
      <c r="CU31">
        <v>-9.247319221496582</v>
      </c>
      <c r="CV31">
        <v>1.6228615045547485</v>
      </c>
      <c r="CW31">
        <v>2.1607058048248291</v>
      </c>
    </row>
    <row r="32" spans="1:101">
      <c r="A32" t="s">
        <v>78</v>
      </c>
      <c r="B32">
        <v>-29.778942108154297</v>
      </c>
      <c r="C32">
        <v>-34.919624328613281</v>
      </c>
      <c r="D32">
        <v>-26.046844482421875</v>
      </c>
      <c r="E32">
        <v>-9.0236396789550781</v>
      </c>
      <c r="F32">
        <v>-20.595117568969727</v>
      </c>
      <c r="G32">
        <v>-25.496484756469727</v>
      </c>
      <c r="H32">
        <v>-16.023893356323242</v>
      </c>
      <c r="I32">
        <v>-12.963118553161621</v>
      </c>
      <c r="J32">
        <v>-39.859294891357422</v>
      </c>
      <c r="K32">
        <v>-55.049777984619141</v>
      </c>
      <c r="L32">
        <v>-33.542007446289063</v>
      </c>
      <c r="M32">
        <v>-9.2932643890380859</v>
      </c>
      <c r="N32">
        <v>-9.4584484100341797</v>
      </c>
      <c r="O32">
        <v>-2.6757364273071289</v>
      </c>
      <c r="P32">
        <v>-2.3352048397064209</v>
      </c>
      <c r="Q32">
        <v>-3.778578519821167</v>
      </c>
      <c r="R32">
        <v>-9.2226715087890625</v>
      </c>
      <c r="S32">
        <v>-12.643484115600586</v>
      </c>
      <c r="T32">
        <v>-6.7222352027893066</v>
      </c>
      <c r="U32">
        <v>-7.4056506156921387</v>
      </c>
      <c r="V32">
        <v>-17.43025016784668</v>
      </c>
      <c r="W32">
        <v>-20.285636901855469</v>
      </c>
      <c r="X32">
        <v>-12.004129409790039</v>
      </c>
      <c r="Y32">
        <v>-6.7987818717956543</v>
      </c>
      <c r="Z32">
        <v>-9.1213493347167969</v>
      </c>
      <c r="AA32">
        <v>-12.689149856567383</v>
      </c>
      <c r="AB32">
        <v>-12.27239990234375</v>
      </c>
      <c r="AC32">
        <v>-12.697488784790039</v>
      </c>
      <c r="AD32">
        <v>-12.936735153198242</v>
      </c>
      <c r="AE32">
        <v>-16.842870712280273</v>
      </c>
      <c r="AF32">
        <v>-7.7881112098693848</v>
      </c>
      <c r="AG32">
        <v>26.611789703369141</v>
      </c>
      <c r="AH32">
        <v>47.510501861572266</v>
      </c>
      <c r="AI32">
        <v>54.965915679931641</v>
      </c>
      <c r="AJ32">
        <v>66.848541259765625</v>
      </c>
      <c r="AK32">
        <v>89.435630798339844</v>
      </c>
      <c r="AL32">
        <v>94.250747680664063</v>
      </c>
      <c r="AM32">
        <v>75.702217102050781</v>
      </c>
      <c r="AN32">
        <v>61.080280303955078</v>
      </c>
      <c r="AO32">
        <v>67.801902770996094</v>
      </c>
      <c r="AP32">
        <v>39.170536041259766</v>
      </c>
      <c r="AQ32">
        <v>14.837339401245117</v>
      </c>
      <c r="AR32">
        <v>5.8824849128723145</v>
      </c>
      <c r="AS32">
        <v>0.90677338838577271</v>
      </c>
      <c r="AT32">
        <v>-8.8457918167114258</v>
      </c>
      <c r="AU32">
        <v>-30.508590698242188</v>
      </c>
      <c r="AV32">
        <v>-91.604965209960938</v>
      </c>
      <c r="AW32">
        <v>-119.89405822753906</v>
      </c>
      <c r="AX32">
        <v>-92.473930358886719</v>
      </c>
      <c r="AY32">
        <v>-59.313644409179688</v>
      </c>
      <c r="AZ32">
        <v>-11.387236595153809</v>
      </c>
      <c r="BA32">
        <v>46.141933441162109</v>
      </c>
      <c r="BB32">
        <v>74.278404235839844</v>
      </c>
      <c r="BC32">
        <v>66.861076354980469</v>
      </c>
      <c r="BD32">
        <v>43.702903747558594</v>
      </c>
      <c r="BE32">
        <v>27.457681655883789</v>
      </c>
      <c r="BF32">
        <v>4.7111005783081055</v>
      </c>
      <c r="BG32">
        <v>3.141258716583252</v>
      </c>
      <c r="BH32">
        <v>-1.4857896566390991</v>
      </c>
      <c r="BI32">
        <v>-0.4603789746761322</v>
      </c>
      <c r="BJ32">
        <v>9.6708288192749023</v>
      </c>
      <c r="BK32">
        <v>12.091328620910645</v>
      </c>
      <c r="BL32">
        <v>2.1573383808135986</v>
      </c>
      <c r="BM32">
        <v>-9.0020732879638672</v>
      </c>
      <c r="BN32">
        <v>-11.978950500488281</v>
      </c>
      <c r="BO32">
        <v>-6.0084776878356934</v>
      </c>
      <c r="BP32">
        <v>1.7006585597991943</v>
      </c>
      <c r="BQ32">
        <v>1.9809092283248901</v>
      </c>
      <c r="BR32">
        <v>-0.79755628108978271</v>
      </c>
      <c r="BS32">
        <v>4.8038020133972168</v>
      </c>
      <c r="BT32">
        <v>17.446386337280273</v>
      </c>
      <c r="BU32">
        <v>15.147739410400391</v>
      </c>
      <c r="BV32">
        <v>6.9717822074890137</v>
      </c>
      <c r="BW32">
        <v>3.5415024757385254</v>
      </c>
      <c r="BX32">
        <v>9.8651857376098633</v>
      </c>
      <c r="BY32">
        <v>24.237747192382813</v>
      </c>
      <c r="BZ32">
        <v>39.372611999511719</v>
      </c>
      <c r="CA32">
        <v>41.836322784423828</v>
      </c>
      <c r="CB32">
        <v>21.725357055664063</v>
      </c>
      <c r="CC32">
        <v>2.648120641708374</v>
      </c>
      <c r="CD32">
        <v>7.0641865730285645</v>
      </c>
      <c r="CE32">
        <v>21.274169921875</v>
      </c>
      <c r="CF32">
        <v>24.875312805175781</v>
      </c>
      <c r="CG32">
        <v>9.3158283233642578</v>
      </c>
      <c r="CH32">
        <v>-11.751312255859375</v>
      </c>
      <c r="CI32">
        <v>-29.255699157714844</v>
      </c>
      <c r="CJ32">
        <v>-26.905752182006836</v>
      </c>
      <c r="CK32">
        <v>-3.6979336738586426</v>
      </c>
      <c r="CL32">
        <v>4.0827398300170898</v>
      </c>
      <c r="CM32">
        <v>0.59492355585098267</v>
      </c>
      <c r="CN32">
        <v>-2.5694379806518555</v>
      </c>
      <c r="CO32">
        <v>4.6138496398925781</v>
      </c>
      <c r="CP32">
        <v>9.4381990432739258</v>
      </c>
      <c r="CQ32">
        <v>12.70809268951416</v>
      </c>
      <c r="CR32">
        <v>4.5409350395202637</v>
      </c>
      <c r="CS32">
        <v>-7.0477809906005859</v>
      </c>
      <c r="CT32">
        <v>-6.7710270881652832</v>
      </c>
      <c r="CU32">
        <v>5.1637630462646484</v>
      </c>
      <c r="CV32">
        <v>19.474050521850586</v>
      </c>
      <c r="CW32">
        <v>25.027582168579102</v>
      </c>
    </row>
    <row r="33" spans="1:101">
      <c r="A33" t="s">
        <v>79</v>
      </c>
      <c r="B33">
        <v>18.629655838012695</v>
      </c>
      <c r="C33">
        <v>19.841123580932617</v>
      </c>
      <c r="D33">
        <v>14.994174003601074</v>
      </c>
      <c r="E33">
        <v>-5.6455388069152832</v>
      </c>
      <c r="F33">
        <v>21.318771362304688</v>
      </c>
      <c r="G33">
        <v>11.178771018981934</v>
      </c>
      <c r="H33">
        <v>-16.000953674316406</v>
      </c>
      <c r="I33">
        <v>-3.4121952056884766</v>
      </c>
      <c r="J33">
        <v>11.497974395751953</v>
      </c>
      <c r="K33">
        <v>-12.577179908752441</v>
      </c>
      <c r="L33">
        <v>-19.186847686767578</v>
      </c>
      <c r="M33">
        <v>-4.4043874740600586</v>
      </c>
      <c r="N33">
        <v>-0.91380280256271362</v>
      </c>
      <c r="O33">
        <v>3.0850455760955811</v>
      </c>
      <c r="P33">
        <v>-1.0955337285995483</v>
      </c>
      <c r="Q33">
        <v>0.14259824156761169</v>
      </c>
      <c r="R33">
        <v>6.2096953392028809</v>
      </c>
      <c r="S33">
        <v>4.4813485145568848</v>
      </c>
      <c r="T33">
        <v>-1.3384392261505127</v>
      </c>
      <c r="U33">
        <v>-4.8779325485229492</v>
      </c>
      <c r="V33">
        <v>-6.8140201568603516</v>
      </c>
      <c r="W33">
        <v>-5.6179556846618652</v>
      </c>
      <c r="X33">
        <v>-4.0657095909118652</v>
      </c>
      <c r="Y33">
        <v>-1.9636384248733521</v>
      </c>
      <c r="Z33">
        <v>0.79318743944168091</v>
      </c>
      <c r="AA33">
        <v>1.21064293384552</v>
      </c>
      <c r="AB33">
        <v>-0.45843285322189331</v>
      </c>
      <c r="AC33">
        <v>2.5096671581268311</v>
      </c>
      <c r="AD33">
        <v>0.45944079756736755</v>
      </c>
      <c r="AE33">
        <v>-2.1811378002166748</v>
      </c>
      <c r="AF33">
        <v>-11.112213134765625</v>
      </c>
      <c r="AG33">
        <v>-24.612077713012695</v>
      </c>
      <c r="AH33">
        <v>-16.676105499267578</v>
      </c>
      <c r="AI33">
        <v>1.1838976144790649</v>
      </c>
      <c r="AJ33">
        <v>7.8516116142272949</v>
      </c>
      <c r="AK33">
        <v>-4.7307591438293457</v>
      </c>
      <c r="AL33">
        <v>-15.213810920715332</v>
      </c>
      <c r="AM33">
        <v>-17.957088470458984</v>
      </c>
      <c r="AN33">
        <v>-5.527808666229248</v>
      </c>
      <c r="AO33">
        <v>4.8587918281555176</v>
      </c>
      <c r="AP33">
        <v>10.208373069763184</v>
      </c>
      <c r="AQ33">
        <v>17.211305618286133</v>
      </c>
      <c r="AR33">
        <v>14.555140495300293</v>
      </c>
      <c r="AS33">
        <v>14.851008415222168</v>
      </c>
      <c r="AT33">
        <v>15.513994216918945</v>
      </c>
      <c r="AU33">
        <v>0.21309378743171692</v>
      </c>
      <c r="AV33">
        <v>-13.223299980163574</v>
      </c>
      <c r="AW33">
        <v>-5.8821606636047363</v>
      </c>
      <c r="AX33">
        <v>-15.690725326538086</v>
      </c>
      <c r="AY33">
        <v>0.22875156998634338</v>
      </c>
      <c r="AZ33">
        <v>17.744876861572266</v>
      </c>
      <c r="BA33">
        <v>15.850399971008301</v>
      </c>
      <c r="BB33">
        <v>3.7849211692810059</v>
      </c>
      <c r="BC33">
        <v>-4.4186272621154785</v>
      </c>
      <c r="BD33">
        <v>-2.8810896873474121</v>
      </c>
      <c r="BE33">
        <v>6.1209535598754883</v>
      </c>
      <c r="BF33">
        <v>20.816621780395508</v>
      </c>
      <c r="BG33">
        <v>13.080611228942871</v>
      </c>
      <c r="BH33">
        <v>-8.8535833358764648</v>
      </c>
      <c r="BI33">
        <v>1.6720559597015381</v>
      </c>
      <c r="BJ33">
        <v>10.218474388122559</v>
      </c>
      <c r="BK33">
        <v>-6.9144454002380371</v>
      </c>
      <c r="BL33">
        <v>-2.6450557708740234</v>
      </c>
      <c r="BM33">
        <v>9.9597454071044922</v>
      </c>
      <c r="BN33">
        <v>6.1829605102539063</v>
      </c>
      <c r="BO33">
        <v>-11.648577690124512</v>
      </c>
      <c r="BP33">
        <v>10.535396575927734</v>
      </c>
      <c r="BQ33">
        <v>10.936891555786133</v>
      </c>
      <c r="BR33">
        <v>-2.5678763389587402</v>
      </c>
      <c r="BS33">
        <v>3.7888956069946289</v>
      </c>
      <c r="BT33">
        <v>12.873857498168945</v>
      </c>
      <c r="BU33">
        <v>-2.8769576549530029</v>
      </c>
      <c r="BV33">
        <v>-14.821104049682617</v>
      </c>
      <c r="BW33">
        <v>-12.643185615539551</v>
      </c>
      <c r="BX33">
        <v>-4.473759651184082</v>
      </c>
      <c r="BY33">
        <v>-2.1540262699127197</v>
      </c>
      <c r="BZ33">
        <v>8.224273681640625</v>
      </c>
      <c r="CA33">
        <v>18.431337356567383</v>
      </c>
      <c r="CB33">
        <v>11.885445594787598</v>
      </c>
      <c r="CC33">
        <v>12.152551651000977</v>
      </c>
      <c r="CD33">
        <v>20.058134078979492</v>
      </c>
      <c r="CE33">
        <v>19.871734619140625</v>
      </c>
      <c r="CF33">
        <v>-1.0044049024581909</v>
      </c>
      <c r="CG33">
        <v>-22.932968139648438</v>
      </c>
      <c r="CH33">
        <v>-19.599172592163086</v>
      </c>
      <c r="CI33">
        <v>-14.322718620300293</v>
      </c>
      <c r="CJ33">
        <v>-18.472082138061523</v>
      </c>
      <c r="CK33">
        <v>-4.5922398567199707</v>
      </c>
      <c r="CL33">
        <v>13.750916481018066</v>
      </c>
      <c r="CM33">
        <v>24.855918884277344</v>
      </c>
      <c r="CN33">
        <v>24.853355407714844</v>
      </c>
      <c r="CO33">
        <v>19.118108749389648</v>
      </c>
      <c r="CP33">
        <v>16.406637191772461</v>
      </c>
      <c r="CQ33">
        <v>2.0660579204559326</v>
      </c>
      <c r="CR33">
        <v>-23.52655029296875</v>
      </c>
      <c r="CS33">
        <v>-16.435306549072266</v>
      </c>
      <c r="CT33">
        <v>-0.73950803279876709</v>
      </c>
      <c r="CU33">
        <v>-5.6483104825019836E-2</v>
      </c>
      <c r="CV33">
        <v>-7.6464848518371582</v>
      </c>
      <c r="CW33">
        <v>-7.5715951919555664</v>
      </c>
    </row>
    <row r="34" spans="1:101">
      <c r="A34" t="s">
        <v>80</v>
      </c>
      <c r="B34">
        <v>-20.852798461914063</v>
      </c>
      <c r="C34">
        <v>-31.308290481567383</v>
      </c>
      <c r="D34">
        <v>-13.809133529663086</v>
      </c>
      <c r="E34">
        <v>6.7096748352050781</v>
      </c>
      <c r="F34">
        <v>-0.67468011379241943</v>
      </c>
      <c r="G34">
        <v>-3.2758667469024658</v>
      </c>
      <c r="H34">
        <v>-2.6697275638580322</v>
      </c>
      <c r="I34">
        <v>-4.1155338287353516</v>
      </c>
      <c r="J34">
        <v>-15.827489852905273</v>
      </c>
      <c r="K34">
        <v>-22.792701721191406</v>
      </c>
      <c r="L34">
        <v>-12.886777877807617</v>
      </c>
      <c r="M34">
        <v>0.4452311098575592</v>
      </c>
      <c r="N34">
        <v>0.58119523525238037</v>
      </c>
      <c r="O34">
        <v>7.4566490948200226E-2</v>
      </c>
      <c r="P34">
        <v>-0.34526070952415466</v>
      </c>
      <c r="Q34">
        <v>-1.581118106842041</v>
      </c>
      <c r="R34">
        <v>-6.5880413055419922</v>
      </c>
      <c r="S34">
        <v>-1.4329463243484497</v>
      </c>
      <c r="T34">
        <v>4.3218116760253906</v>
      </c>
      <c r="U34">
        <v>0.61499196290969849</v>
      </c>
      <c r="V34">
        <v>-6.0948114395141602</v>
      </c>
      <c r="W34">
        <v>-9.3353033065795898</v>
      </c>
      <c r="X34">
        <v>-5.7453885078430176</v>
      </c>
      <c r="Y34">
        <v>-0.41053152084350586</v>
      </c>
      <c r="Z34">
        <v>2.2143805027008057</v>
      </c>
      <c r="AA34">
        <v>2.1759779453277588</v>
      </c>
      <c r="AB34">
        <v>5.647003173828125</v>
      </c>
      <c r="AC34">
        <v>11.557330131530762</v>
      </c>
      <c r="AD34">
        <v>13.50655460357666</v>
      </c>
      <c r="AE34">
        <v>4.5880284309387207</v>
      </c>
      <c r="AF34">
        <v>10.378228187561035</v>
      </c>
      <c r="AG34">
        <v>28.180183410644531</v>
      </c>
      <c r="AH34">
        <v>37.163684844970703</v>
      </c>
      <c r="AI34">
        <v>29.348899841308594</v>
      </c>
      <c r="AJ34">
        <v>2.8895764350891113</v>
      </c>
      <c r="AK34">
        <v>-26.145477294921875</v>
      </c>
      <c r="AL34">
        <v>-30.075338363647461</v>
      </c>
      <c r="AM34">
        <v>-34.705467224121094</v>
      </c>
      <c r="AN34">
        <v>-43.737682342529297</v>
      </c>
      <c r="AO34">
        <v>-25.590333938598633</v>
      </c>
      <c r="AP34">
        <v>-17.605607986450195</v>
      </c>
      <c r="AQ34">
        <v>-22.901737213134766</v>
      </c>
      <c r="AR34">
        <v>-23.659242630004883</v>
      </c>
      <c r="AS34">
        <v>-26.764389038085938</v>
      </c>
      <c r="AT34">
        <v>-37.544216156005859</v>
      </c>
      <c r="AU34">
        <v>-45.311931610107422</v>
      </c>
      <c r="AV34">
        <v>-22.151876449584961</v>
      </c>
      <c r="AW34">
        <v>-4.3570852279663086</v>
      </c>
      <c r="AX34">
        <v>-8.6342133581638336E-3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1.9489635229110718</v>
      </c>
      <c r="BT34">
        <v>0.38427862524986267</v>
      </c>
      <c r="BU34">
        <v>-1.5075198411941528</v>
      </c>
      <c r="BV34">
        <v>-0.91031193733215332</v>
      </c>
      <c r="BW34">
        <v>0.48712700605392456</v>
      </c>
      <c r="BX34">
        <v>2.298436164855957</v>
      </c>
      <c r="BY34">
        <v>4.8581910133361816</v>
      </c>
      <c r="BZ34">
        <v>2.5510447025299072</v>
      </c>
      <c r="CA34">
        <v>-0.43801897764205933</v>
      </c>
      <c r="CB34">
        <v>0.20676314830780029</v>
      </c>
      <c r="CC34">
        <v>2.186678409576416</v>
      </c>
      <c r="CD34">
        <v>2.8309507369995117</v>
      </c>
      <c r="CE34">
        <v>-2.984189510345459</v>
      </c>
      <c r="CF34">
        <v>-6.3121747970581055</v>
      </c>
      <c r="CG34">
        <v>-2.5907332897186279</v>
      </c>
      <c r="CH34">
        <v>-0.71161830425262451</v>
      </c>
      <c r="CI34">
        <v>1.5208659172058105</v>
      </c>
      <c r="CJ34">
        <v>6.1398787498474121</v>
      </c>
      <c r="CK34">
        <v>6.5762033462524414</v>
      </c>
      <c r="CL34">
        <v>20.555709838867188</v>
      </c>
      <c r="CM34">
        <v>44.0758056640625</v>
      </c>
      <c r="CN34">
        <v>50.749267578125</v>
      </c>
      <c r="CO34">
        <v>30.418180465698242</v>
      </c>
      <c r="CP34">
        <v>-12.352476119995117</v>
      </c>
      <c r="CQ34">
        <v>-38.453956604003906</v>
      </c>
      <c r="CR34">
        <v>-10.007794380187988</v>
      </c>
      <c r="CS34">
        <v>4.4107346534729004</v>
      </c>
      <c r="CT34">
        <v>4.2326946258544922</v>
      </c>
      <c r="CU34">
        <v>-8.8466892242431641</v>
      </c>
      <c r="CV34">
        <v>-23.242145538330078</v>
      </c>
      <c r="CW34">
        <v>-27.035652160644531</v>
      </c>
    </row>
    <row r="35" spans="1:101">
      <c r="A35" t="s">
        <v>81</v>
      </c>
      <c r="B35">
        <v>-13.032589912414551</v>
      </c>
      <c r="C35">
        <v>-16.095870971679688</v>
      </c>
      <c r="D35">
        <v>-9.6799097061157227</v>
      </c>
      <c r="E35">
        <v>-0.43969941139221191</v>
      </c>
      <c r="F35">
        <v>0.48073998093605042</v>
      </c>
      <c r="G35">
        <v>-0.52133792638778687</v>
      </c>
      <c r="H35">
        <v>-1.5925049781799316</v>
      </c>
      <c r="I35">
        <v>-0.3209255039691925</v>
      </c>
      <c r="J35">
        <v>5.6904988288879395</v>
      </c>
      <c r="K35">
        <v>9.4459762573242188</v>
      </c>
      <c r="L35">
        <v>5.7469091415405273</v>
      </c>
      <c r="M35">
        <v>-0.1607905775308609</v>
      </c>
      <c r="N35">
        <v>6.3443623483181E-2</v>
      </c>
      <c r="O35">
        <v>0.36113697290420532</v>
      </c>
      <c r="P35">
        <v>0.9385562539100647</v>
      </c>
      <c r="Q35">
        <v>1.3759818077087402</v>
      </c>
      <c r="R35">
        <v>2.3040111064910889</v>
      </c>
      <c r="S35">
        <v>0.99582386016845703</v>
      </c>
      <c r="T35">
        <v>-0.84282761812210083</v>
      </c>
      <c r="U35">
        <v>-0.24155658483505249</v>
      </c>
      <c r="V35">
        <v>2.0953714847564697</v>
      </c>
      <c r="W35">
        <v>4.4565401077270508</v>
      </c>
      <c r="X35">
        <v>3.6519479751586914</v>
      </c>
      <c r="Y35">
        <v>2.3974852561950684</v>
      </c>
      <c r="Z35">
        <v>2.990192174911499</v>
      </c>
      <c r="AA35">
        <v>4.1040873527526855</v>
      </c>
      <c r="AB35">
        <v>2.2723803520202637</v>
      </c>
      <c r="AC35">
        <v>-1.9418367147445679</v>
      </c>
      <c r="AD35">
        <v>-3.9343171119689941</v>
      </c>
      <c r="AE35">
        <v>-3.5092544555664063</v>
      </c>
      <c r="AF35">
        <v>-5.2123994827270508</v>
      </c>
      <c r="AG35">
        <v>-5.444666862487793</v>
      </c>
      <c r="AH35">
        <v>-4.1610808372497559</v>
      </c>
      <c r="AI35">
        <v>-9.8958127200603485E-2</v>
      </c>
      <c r="AJ35">
        <v>9.0705995559692383</v>
      </c>
      <c r="AK35">
        <v>19.561727523803711</v>
      </c>
      <c r="AL35">
        <v>18.338088989257813</v>
      </c>
      <c r="AM35">
        <v>3.1537582874298096</v>
      </c>
      <c r="AN35">
        <v>-19.338056564331055</v>
      </c>
      <c r="AO35">
        <v>-56.384586334228516</v>
      </c>
      <c r="AP35">
        <v>-45.731033325195313</v>
      </c>
      <c r="AQ35">
        <v>-43.203514099121094</v>
      </c>
      <c r="AR35">
        <v>-41.265666961669922</v>
      </c>
      <c r="AS35">
        <v>-19.932046890258789</v>
      </c>
      <c r="AT35">
        <v>13.791682243347168</v>
      </c>
      <c r="AU35">
        <v>40.489276885986328</v>
      </c>
      <c r="AV35">
        <v>87.568275451660156</v>
      </c>
      <c r="AW35">
        <v>75.436264038085938</v>
      </c>
      <c r="AX35">
        <v>26.137914657592773</v>
      </c>
      <c r="AY35">
        <v>18.961736679077148</v>
      </c>
      <c r="AZ35">
        <v>-15.138426780700684</v>
      </c>
      <c r="BA35">
        <v>-44.337783813476563</v>
      </c>
      <c r="BB35">
        <v>-48.8560791015625</v>
      </c>
      <c r="BC35">
        <v>-17.299234390258789</v>
      </c>
      <c r="BD35">
        <v>22.805421829223633</v>
      </c>
      <c r="BE35">
        <v>23.708498001098633</v>
      </c>
      <c r="BF35">
        <v>-3.3344016075134277</v>
      </c>
      <c r="BG35">
        <v>-11.710842132568359</v>
      </c>
      <c r="BH35">
        <v>-9.9092130661010742</v>
      </c>
      <c r="BI35">
        <v>-1.982745885848999</v>
      </c>
      <c r="BJ35">
        <v>-10.000158309936523</v>
      </c>
      <c r="BK35">
        <v>-4.9029111862182617</v>
      </c>
      <c r="BL35">
        <v>-12.204216003417969</v>
      </c>
      <c r="BM35">
        <v>-19.127431869506836</v>
      </c>
      <c r="BN35">
        <v>-9.871495246887207</v>
      </c>
      <c r="BO35">
        <v>8.7895441055297852</v>
      </c>
      <c r="BP35">
        <v>-4.4003863334655762</v>
      </c>
      <c r="BQ35">
        <v>-15.83908748626709</v>
      </c>
      <c r="BR35">
        <v>-11.440568923950195</v>
      </c>
      <c r="BS35">
        <v>6.0731267929077148</v>
      </c>
      <c r="BT35">
        <v>25.177791595458984</v>
      </c>
      <c r="BU35">
        <v>30.898622512817383</v>
      </c>
      <c r="BV35">
        <v>26.556640625</v>
      </c>
      <c r="BW35">
        <v>17.383443832397461</v>
      </c>
      <c r="BX35">
        <v>0.52727097272872925</v>
      </c>
      <c r="BY35">
        <v>-28.555807113647461</v>
      </c>
      <c r="BZ35">
        <v>-46.03326416015625</v>
      </c>
      <c r="CA35">
        <v>-28.434350967407227</v>
      </c>
      <c r="CB35">
        <v>-18.479240417480469</v>
      </c>
      <c r="CC35">
        <v>-18.766988754272461</v>
      </c>
      <c r="CD35">
        <v>-4.1378703117370605</v>
      </c>
      <c r="CE35">
        <v>12.436056137084961</v>
      </c>
      <c r="CF35">
        <v>24.299413681030273</v>
      </c>
      <c r="CG35">
        <v>28.359472274780273</v>
      </c>
      <c r="CH35">
        <v>33.652431488037109</v>
      </c>
      <c r="CI35">
        <v>36.654735565185547</v>
      </c>
      <c r="CJ35">
        <v>16.880462646484375</v>
      </c>
      <c r="CK35">
        <v>-10.887140274047852</v>
      </c>
      <c r="CL35">
        <v>-21.358997344970703</v>
      </c>
      <c r="CM35">
        <v>-32.658550262451172</v>
      </c>
      <c r="CN35">
        <v>-58.62957763671875</v>
      </c>
      <c r="CO35">
        <v>-45.210037231445313</v>
      </c>
      <c r="CP35">
        <v>-12.002554893493652</v>
      </c>
      <c r="CQ35">
        <v>30.965776443481445</v>
      </c>
      <c r="CR35">
        <v>53.081024169921875</v>
      </c>
      <c r="CS35">
        <v>38.803581237792969</v>
      </c>
      <c r="CT35">
        <v>5.196448802947998</v>
      </c>
      <c r="CU35">
        <v>-30.012725830078125</v>
      </c>
      <c r="CV35">
        <v>-36.112506866455078</v>
      </c>
      <c r="CW35">
        <v>-26.942668914794922</v>
      </c>
    </row>
    <row r="36" spans="1:101">
      <c r="A36" t="s">
        <v>82</v>
      </c>
      <c r="B36">
        <v>1.1576641798019409</v>
      </c>
      <c r="C36">
        <v>-0.73248082399368286</v>
      </c>
      <c r="D36">
        <v>1.5467358827590942</v>
      </c>
      <c r="E36">
        <v>-4.410008430480957</v>
      </c>
      <c r="F36">
        <v>10.510195732116699</v>
      </c>
      <c r="G36">
        <v>0.37508153915405273</v>
      </c>
      <c r="H36">
        <v>-16.965774536132813</v>
      </c>
      <c r="I36">
        <v>-4.115086555480957</v>
      </c>
      <c r="J36">
        <v>6.785588264465332</v>
      </c>
      <c r="K36">
        <v>-11.808072090148926</v>
      </c>
      <c r="L36">
        <v>-15.255511283874512</v>
      </c>
      <c r="M36">
        <v>-2.1935465335845947</v>
      </c>
      <c r="N36">
        <v>5.3138285875320435E-2</v>
      </c>
      <c r="O36">
        <v>2.0803079605102539</v>
      </c>
      <c r="P36">
        <v>-0.89223998785018921</v>
      </c>
      <c r="Q36">
        <v>-0.23623788356781006</v>
      </c>
      <c r="R36">
        <v>3.0701565742492676</v>
      </c>
      <c r="S36">
        <v>3.0194141864776611</v>
      </c>
      <c r="T36">
        <v>6.934712827205658E-2</v>
      </c>
      <c r="U36">
        <v>-2.5695855617523193</v>
      </c>
      <c r="V36">
        <v>-3.5997219085693359</v>
      </c>
      <c r="W36">
        <v>-2.6882200241088867</v>
      </c>
      <c r="X36">
        <v>-1.9160737991333008</v>
      </c>
      <c r="Y36">
        <v>-0.21511755883693695</v>
      </c>
      <c r="Z36">
        <v>2.3344953060150146</v>
      </c>
      <c r="AA36">
        <v>2.7578456401824951</v>
      </c>
      <c r="AB36">
        <v>1.6317903995513916</v>
      </c>
      <c r="AC36">
        <v>4.2344756126403809</v>
      </c>
      <c r="AD36">
        <v>3.0708959102630615</v>
      </c>
      <c r="AE36">
        <v>0.59878838062286377</v>
      </c>
      <c r="AF36">
        <v>-3.1855394840240479</v>
      </c>
      <c r="AG36">
        <v>-7.5714097023010254</v>
      </c>
      <c r="AH36">
        <v>-2.5037765502929688E-2</v>
      </c>
      <c r="AI36">
        <v>12.421578407287598</v>
      </c>
      <c r="AJ36">
        <v>16.56971549987793</v>
      </c>
      <c r="AK36">
        <v>7.7398490905761719</v>
      </c>
      <c r="AL36">
        <v>1.128696084022522</v>
      </c>
      <c r="AM36">
        <v>-6.7381010055541992</v>
      </c>
      <c r="AN36">
        <v>-7.1015744209289551</v>
      </c>
      <c r="AO36">
        <v>2.5812735557556152</v>
      </c>
      <c r="AP36">
        <v>6.6897530555725098</v>
      </c>
      <c r="AQ36">
        <v>7.2804727554321289</v>
      </c>
      <c r="AR36">
        <v>3.8480782508850098</v>
      </c>
      <c r="AS36">
        <v>4.7711491584777832</v>
      </c>
      <c r="AT36">
        <v>5.8167386054992676</v>
      </c>
      <c r="AU36">
        <v>-6.9424562454223633</v>
      </c>
      <c r="AV36">
        <v>-26.577239990234375</v>
      </c>
      <c r="AW36">
        <v>-34.951873779296875</v>
      </c>
      <c r="AX36">
        <v>-41.235095977783203</v>
      </c>
      <c r="AY36">
        <v>-20.910812377929688</v>
      </c>
      <c r="AZ36">
        <v>6.828087329864502</v>
      </c>
      <c r="BA36">
        <v>28.230487823486328</v>
      </c>
      <c r="BB36">
        <v>27.266206741333008</v>
      </c>
      <c r="BC36">
        <v>12.016606330871582</v>
      </c>
      <c r="BD36">
        <v>-0.49604469537734985</v>
      </c>
      <c r="BE36">
        <v>0.64029663801193237</v>
      </c>
      <c r="BF36">
        <v>1.1814191341400146</v>
      </c>
      <c r="BG36">
        <v>-11.341404914855957</v>
      </c>
      <c r="BH36">
        <v>-27.173374176025391</v>
      </c>
      <c r="BI36">
        <v>-19.080854415893555</v>
      </c>
      <c r="BJ36">
        <v>-18.934833526611328</v>
      </c>
      <c r="BK36">
        <v>-26.926599502563477</v>
      </c>
      <c r="BL36">
        <v>-12.102470397949219</v>
      </c>
      <c r="BM36">
        <v>12.160920143127441</v>
      </c>
      <c r="BN36">
        <v>20.119958877563477</v>
      </c>
      <c r="BO36">
        <v>4.0397324562072754</v>
      </c>
      <c r="BP36">
        <v>5.3086328506469727</v>
      </c>
      <c r="BQ36">
        <v>9.8481121063232422</v>
      </c>
      <c r="BR36">
        <v>15.229179382324219</v>
      </c>
      <c r="BS36">
        <v>23.49432373046875</v>
      </c>
      <c r="BT36">
        <v>21.436031341552734</v>
      </c>
      <c r="BU36">
        <v>6.1406254768371582</v>
      </c>
      <c r="BV36">
        <v>-4.9240550994873047</v>
      </c>
      <c r="BW36">
        <v>-2.7480161190032959</v>
      </c>
      <c r="BX36">
        <v>8.6624536514282227</v>
      </c>
      <c r="BY36">
        <v>16.678998947143555</v>
      </c>
      <c r="BZ36">
        <v>16.468786239624023</v>
      </c>
      <c r="CA36">
        <v>19.72633171081543</v>
      </c>
      <c r="CB36">
        <v>15.560002326965332</v>
      </c>
      <c r="CC36">
        <v>12.578296661376953</v>
      </c>
      <c r="CD36">
        <v>12.696477890014648</v>
      </c>
      <c r="CE36">
        <v>7.8809633255004883</v>
      </c>
      <c r="CF36">
        <v>-7.8245425224304199</v>
      </c>
      <c r="CG36">
        <v>-20.569326400756836</v>
      </c>
      <c r="CH36">
        <v>-14.471610069274902</v>
      </c>
      <c r="CI36">
        <v>-6.4453644752502441</v>
      </c>
      <c r="CJ36">
        <v>-8.1003017425537109</v>
      </c>
      <c r="CK36">
        <v>-1.4284721612930298</v>
      </c>
      <c r="CL36">
        <v>13.681916236877441</v>
      </c>
      <c r="CM36">
        <v>27.193914413452148</v>
      </c>
      <c r="CN36">
        <v>25.708150863647461</v>
      </c>
      <c r="CO36">
        <v>15.07558536529541</v>
      </c>
      <c r="CP36">
        <v>7.8209738731384277</v>
      </c>
      <c r="CQ36">
        <v>-1.6123315095901489</v>
      </c>
      <c r="CR36">
        <v>-16.349050521850586</v>
      </c>
      <c r="CS36">
        <v>-11.17690372467041</v>
      </c>
      <c r="CT36">
        <v>1.0898463726043701</v>
      </c>
      <c r="CU36">
        <v>2.2925722599029541</v>
      </c>
      <c r="CV36">
        <v>-4.2577409744262695</v>
      </c>
      <c r="CW36">
        <v>-5.0908513069152832</v>
      </c>
    </row>
    <row r="37" spans="1:101">
      <c r="A37" t="s">
        <v>83</v>
      </c>
      <c r="B37">
        <v>10.564639091491699</v>
      </c>
      <c r="C37">
        <v>19.153472900390625</v>
      </c>
      <c r="D37">
        <v>21.292804718017578</v>
      </c>
      <c r="E37">
        <v>11.369511604309082</v>
      </c>
      <c r="F37">
        <v>19.935131072998047</v>
      </c>
      <c r="G37">
        <v>26.879030227661133</v>
      </c>
      <c r="H37">
        <v>19.862678527832031</v>
      </c>
      <c r="I37">
        <v>11.535606384277344</v>
      </c>
      <c r="J37">
        <v>10.653704643249512</v>
      </c>
      <c r="K37">
        <v>7.174288272857666</v>
      </c>
      <c r="L37">
        <v>2.3879010677337646</v>
      </c>
      <c r="M37">
        <v>3.5589277744293213</v>
      </c>
      <c r="N37">
        <v>3.1914694309234619</v>
      </c>
      <c r="O37">
        <v>0.32768896222114563</v>
      </c>
      <c r="P37">
        <v>0.58240711688995361</v>
      </c>
      <c r="Q37">
        <v>5.8409910649061203E-2</v>
      </c>
      <c r="R37">
        <v>-2.520193338394165</v>
      </c>
      <c r="S37">
        <v>1.6986298561096191</v>
      </c>
      <c r="T37">
        <v>4.5849123001098633</v>
      </c>
      <c r="U37">
        <v>3.0507371425628662</v>
      </c>
      <c r="V37">
        <v>2.0732402801513672</v>
      </c>
      <c r="W37">
        <v>1.2195161581039429</v>
      </c>
      <c r="X37">
        <v>1.0826777219772339</v>
      </c>
      <c r="Y37">
        <v>2.7419021129608154</v>
      </c>
      <c r="Z37">
        <v>4.8918461799621582</v>
      </c>
      <c r="AA37">
        <v>5.689478874206543</v>
      </c>
      <c r="AB37">
        <v>7.2730355262756348</v>
      </c>
      <c r="AC37">
        <v>10.015765190124512</v>
      </c>
      <c r="AD37">
        <v>11.909748077392578</v>
      </c>
      <c r="AE37">
        <v>12.211086273193359</v>
      </c>
      <c r="AF37">
        <v>26.154365539550781</v>
      </c>
      <c r="AG37">
        <v>42.692924499511719</v>
      </c>
      <c r="AH37">
        <v>45.756114959716797</v>
      </c>
      <c r="AI37">
        <v>50.566722869873047</v>
      </c>
      <c r="AJ37">
        <v>57.186431884765625</v>
      </c>
      <c r="AK37">
        <v>44.834259033203125</v>
      </c>
      <c r="AL37">
        <v>22.411935806274414</v>
      </c>
      <c r="AM37">
        <v>-3.1465790271759033</v>
      </c>
      <c r="AN37">
        <v>-29.705940246582031</v>
      </c>
      <c r="AO37">
        <v>-33.9200439453125</v>
      </c>
      <c r="AP37">
        <v>-25.464874267578125</v>
      </c>
      <c r="AQ37">
        <v>-24.517366409301758</v>
      </c>
      <c r="AR37">
        <v>-19.730224609375</v>
      </c>
      <c r="AS37">
        <v>-14.020800590515137</v>
      </c>
      <c r="AT37">
        <v>-19.49542236328125</v>
      </c>
      <c r="AU37">
        <v>-68.627593994140625</v>
      </c>
      <c r="AV37">
        <v>-223.12294006347656</v>
      </c>
      <c r="AW37">
        <v>-275.97903442382813</v>
      </c>
      <c r="AX37">
        <v>-149.56260681152344</v>
      </c>
      <c r="AY37">
        <v>-91.640884399414063</v>
      </c>
      <c r="AZ37">
        <v>-32.021629333496094</v>
      </c>
      <c r="BA37">
        <v>63.046268463134766</v>
      </c>
      <c r="BB37">
        <v>96.448036193847656</v>
      </c>
      <c r="BC37">
        <v>52.954814910888672</v>
      </c>
      <c r="BD37">
        <v>-7.1606988906860352</v>
      </c>
      <c r="BE37">
        <v>-16.812952041625977</v>
      </c>
      <c r="BF37">
        <v>-39.419315338134766</v>
      </c>
      <c r="BG37">
        <v>-80.799034118652344</v>
      </c>
      <c r="BH37">
        <v>-105.45584106445313</v>
      </c>
      <c r="BI37">
        <v>-89.889190673828125</v>
      </c>
      <c r="BJ37">
        <v>-47.733905792236328</v>
      </c>
      <c r="BK37">
        <v>-11.415641784667969</v>
      </c>
      <c r="BL37">
        <v>0.18698042631149292</v>
      </c>
      <c r="BM37">
        <v>3.8345928192138672</v>
      </c>
      <c r="BN37">
        <v>6.0160908699035645</v>
      </c>
      <c r="BO37">
        <v>-1.8101613521575928</v>
      </c>
      <c r="BP37">
        <v>-7.9012246131896973</v>
      </c>
      <c r="BQ37">
        <v>-1.5754684805870056E-2</v>
      </c>
      <c r="BR37">
        <v>19.907363891601563</v>
      </c>
      <c r="BS37">
        <v>34.794185638427734</v>
      </c>
      <c r="BT37">
        <v>9.3288002014160156</v>
      </c>
      <c r="BU37">
        <v>6.296938419342041</v>
      </c>
      <c r="BV37">
        <v>12.623642921447754</v>
      </c>
      <c r="BW37">
        <v>21.824554443359375</v>
      </c>
      <c r="BX37">
        <v>41.012733459472656</v>
      </c>
      <c r="BY37">
        <v>66.363037109375</v>
      </c>
      <c r="BZ37">
        <v>36.545341491699219</v>
      </c>
      <c r="CA37">
        <v>19.599006652832031</v>
      </c>
      <c r="CB37">
        <v>26.480077743530273</v>
      </c>
      <c r="CC37">
        <v>23.763654708862305</v>
      </c>
      <c r="CD37">
        <v>13.157647132873535</v>
      </c>
      <c r="CE37">
        <v>-7.2764172554016113</v>
      </c>
      <c r="CF37">
        <v>-23.903614044189453</v>
      </c>
      <c r="CG37">
        <v>-16.899517059326172</v>
      </c>
      <c r="CH37">
        <v>9.4098119735717773</v>
      </c>
      <c r="CI37">
        <v>36.271106719970703</v>
      </c>
      <c r="CJ37">
        <v>39.084766387939453</v>
      </c>
      <c r="CK37">
        <v>15.605727195739746</v>
      </c>
      <c r="CL37">
        <v>15.844181060791016</v>
      </c>
      <c r="CM37">
        <v>35.867733001708984</v>
      </c>
      <c r="CN37">
        <v>41.091026306152344</v>
      </c>
      <c r="CO37">
        <v>45.319473266601563</v>
      </c>
      <c r="CP37">
        <v>14.344261169433594</v>
      </c>
      <c r="CQ37">
        <v>-7.1696643829345703</v>
      </c>
      <c r="CR37">
        <v>20.507377624511719</v>
      </c>
      <c r="CS37">
        <v>39.923633575439453</v>
      </c>
      <c r="CT37">
        <v>41.081508636474609</v>
      </c>
      <c r="CU37">
        <v>19.724563598632813</v>
      </c>
      <c r="CV37">
        <v>-5.0123367309570313</v>
      </c>
      <c r="CW37">
        <v>-11.422608375549316</v>
      </c>
    </row>
    <row r="38" spans="1:101">
      <c r="A38" t="s">
        <v>84</v>
      </c>
      <c r="B38">
        <v>16.040548324584961</v>
      </c>
      <c r="C38">
        <v>4.4786548614501953</v>
      </c>
      <c r="D38">
        <v>-2.7060897350311279</v>
      </c>
      <c r="E38">
        <v>-1.3680205345153809</v>
      </c>
      <c r="F38">
        <v>-7.8666048049926758</v>
      </c>
      <c r="G38">
        <v>1.392080545425415</v>
      </c>
      <c r="H38">
        <v>10.79338264465332</v>
      </c>
      <c r="I38">
        <v>3.6984953880310059</v>
      </c>
      <c r="J38">
        <v>-6.4394550323486328</v>
      </c>
      <c r="K38">
        <v>-2.0727384090423584</v>
      </c>
      <c r="L38">
        <v>1.1557601690292358</v>
      </c>
      <c r="M38">
        <v>-1.7962746620178223</v>
      </c>
      <c r="N38">
        <v>-2.4722564220428467</v>
      </c>
      <c r="O38">
        <v>-1.2995309829711914</v>
      </c>
      <c r="P38">
        <v>-0.1161835566163063</v>
      </c>
      <c r="Q38">
        <v>1.3580843806266785E-2</v>
      </c>
      <c r="R38">
        <v>1.5595921277999878</v>
      </c>
      <c r="S38">
        <v>0.3739827573299408</v>
      </c>
      <c r="T38">
        <v>0.38482311367988586</v>
      </c>
      <c r="U38">
        <v>8.8848382234573364E-2</v>
      </c>
      <c r="V38">
        <v>1.8367506265640259</v>
      </c>
      <c r="W38">
        <v>1.5277094841003418</v>
      </c>
      <c r="X38">
        <v>-1.5067124366760254</v>
      </c>
      <c r="Y38">
        <v>-7.8045159578323364E-2</v>
      </c>
      <c r="Z38">
        <v>3.4241631031036377</v>
      </c>
      <c r="AA38">
        <v>0.96604299545288086</v>
      </c>
      <c r="AB38">
        <v>8.3507545292377472E-2</v>
      </c>
      <c r="AC38">
        <v>4.7227044105529785</v>
      </c>
      <c r="AD38">
        <v>2.8575031757354736</v>
      </c>
      <c r="AE38">
        <v>-5.5755496025085449</v>
      </c>
      <c r="AF38">
        <v>-3.2399780750274658</v>
      </c>
      <c r="AG38">
        <v>4.573854923248291</v>
      </c>
      <c r="AH38">
        <v>7.7478055953979492</v>
      </c>
      <c r="AI38">
        <v>5.3581581115722656</v>
      </c>
      <c r="AJ38">
        <v>5.5518102645874023</v>
      </c>
      <c r="AK38">
        <v>20.306230545043945</v>
      </c>
      <c r="AL38">
        <v>38.091476440429688</v>
      </c>
      <c r="AM38">
        <v>29.736959457397461</v>
      </c>
      <c r="AN38">
        <v>14.767731666564941</v>
      </c>
      <c r="AO38">
        <v>4.6161627769470215</v>
      </c>
      <c r="AP38">
        <v>2.681687593460083</v>
      </c>
      <c r="AQ38">
        <v>-13.609947204589844</v>
      </c>
      <c r="AR38">
        <v>-25.379743576049805</v>
      </c>
      <c r="AS38">
        <v>-35.601371765136719</v>
      </c>
      <c r="AT38">
        <v>-53.209407806396484</v>
      </c>
      <c r="AU38">
        <v>-76.746650695800781</v>
      </c>
      <c r="AV38">
        <v>-73.9205322265625</v>
      </c>
      <c r="AW38">
        <v>-52.977176666259766</v>
      </c>
      <c r="AX38">
        <v>-10.744430541992188</v>
      </c>
      <c r="AY38">
        <v>-7.8042759895324707</v>
      </c>
      <c r="AZ38">
        <v>-24.616811752319336</v>
      </c>
      <c r="BA38">
        <v>-44.2694091796875</v>
      </c>
      <c r="BB38">
        <v>-40.043972015380859</v>
      </c>
      <c r="BC38">
        <v>-25.612325668334961</v>
      </c>
      <c r="BD38">
        <v>-16.215295791625977</v>
      </c>
      <c r="BE38">
        <v>-10.954901695251465</v>
      </c>
      <c r="BF38">
        <v>4.6941518783569336</v>
      </c>
      <c r="BG38">
        <v>8.218297004699707</v>
      </c>
      <c r="BH38">
        <v>9.0641031265258789</v>
      </c>
      <c r="BI38">
        <v>29.034236907958984</v>
      </c>
      <c r="BJ38">
        <v>71.8809814453125</v>
      </c>
      <c r="BK38">
        <v>142.02088928222656</v>
      </c>
      <c r="BL38">
        <v>160.95281982421875</v>
      </c>
      <c r="BM38">
        <v>102.57917022705078</v>
      </c>
      <c r="BN38">
        <v>16.63441276550293</v>
      </c>
      <c r="BO38">
        <v>-23.90545654296875</v>
      </c>
      <c r="BP38">
        <v>-55.963817596435547</v>
      </c>
      <c r="BQ38">
        <v>-72.257759094238281</v>
      </c>
      <c r="BR38">
        <v>-3.4687390327453613</v>
      </c>
      <c r="BS38">
        <v>47.746177673339844</v>
      </c>
      <c r="BT38">
        <v>53.408470153808594</v>
      </c>
      <c r="BU38">
        <v>37.476085662841797</v>
      </c>
      <c r="BV38">
        <v>24.822910308837891</v>
      </c>
      <c r="BW38">
        <v>14.006103515625</v>
      </c>
      <c r="BX38">
        <v>3.1459879875183105</v>
      </c>
      <c r="BY38">
        <v>-0.96409916877746582</v>
      </c>
      <c r="BZ38">
        <v>11.958903312683105</v>
      </c>
      <c r="CA38">
        <v>-7.9622673988342285</v>
      </c>
      <c r="CB38">
        <v>-51.020732879638672</v>
      </c>
      <c r="CC38">
        <v>-31.879768371582031</v>
      </c>
      <c r="CD38">
        <v>-5.3012785911560059</v>
      </c>
      <c r="CE38">
        <v>3.7644937038421631</v>
      </c>
      <c r="CF38">
        <v>6.3308072090148926</v>
      </c>
      <c r="CG38">
        <v>29.877054214477539</v>
      </c>
      <c r="CH38">
        <v>51.948177337646484</v>
      </c>
      <c r="CI38">
        <v>31.010866165161133</v>
      </c>
      <c r="CJ38">
        <v>-11.994403839111328</v>
      </c>
      <c r="CK38">
        <v>-1.1404746770858765</v>
      </c>
      <c r="CL38">
        <v>2.6051981449127197</v>
      </c>
      <c r="CM38">
        <v>-62.934093475341797</v>
      </c>
      <c r="CN38">
        <v>-88.475128173828125</v>
      </c>
      <c r="CO38">
        <v>-30.229297637939453</v>
      </c>
      <c r="CP38">
        <v>-16.712608337402344</v>
      </c>
      <c r="CQ38">
        <v>-8.6963844299316406</v>
      </c>
      <c r="CR38">
        <v>62.287643432617188</v>
      </c>
      <c r="CS38">
        <v>100.40290069580078</v>
      </c>
      <c r="CT38">
        <v>28.13102912902832</v>
      </c>
      <c r="CU38">
        <v>-26.098491668701172</v>
      </c>
      <c r="CV38">
        <v>61.992519378662109</v>
      </c>
      <c r="CW38">
        <v>143.01744079589844</v>
      </c>
    </row>
    <row r="39" spans="1:101">
      <c r="A39" t="s">
        <v>85</v>
      </c>
      <c r="B39">
        <v>44.289291381835938</v>
      </c>
      <c r="C39">
        <v>55.934360504150391</v>
      </c>
      <c r="D39">
        <v>38.626922607421875</v>
      </c>
      <c r="E39">
        <v>4.7156515121459961</v>
      </c>
      <c r="F39">
        <v>15.423930168151855</v>
      </c>
      <c r="G39">
        <v>17.7763671875</v>
      </c>
      <c r="H39">
        <v>8.4202394485473633</v>
      </c>
      <c r="I39">
        <v>5.9319443702697754</v>
      </c>
      <c r="J39">
        <v>10.315155982971191</v>
      </c>
      <c r="K39">
        <v>5.8734626770019531</v>
      </c>
      <c r="L39">
        <v>0.92863863706588745</v>
      </c>
      <c r="M39">
        <v>1.9409338235855103</v>
      </c>
      <c r="N39">
        <v>1.7537238597869873</v>
      </c>
      <c r="O39">
        <v>0.44316577911376953</v>
      </c>
      <c r="P39">
        <v>0.83309930562973022</v>
      </c>
      <c r="Q39">
        <v>0.79016506671905518</v>
      </c>
      <c r="R39">
        <v>0.36505407094955444</v>
      </c>
      <c r="S39">
        <v>1.7146147489547729</v>
      </c>
      <c r="T39">
        <v>2.2574903964996338</v>
      </c>
      <c r="U39">
        <v>5.8633952140808105</v>
      </c>
      <c r="V39">
        <v>5.309319019317627</v>
      </c>
      <c r="W39">
        <v>3.6438837051391602</v>
      </c>
      <c r="X39">
        <v>4.8607034683227539</v>
      </c>
      <c r="Y39">
        <v>2.8795781135559082</v>
      </c>
      <c r="Z39">
        <v>7.7758073806762695E-2</v>
      </c>
      <c r="AA39">
        <v>3.9848728179931641</v>
      </c>
      <c r="AB39">
        <v>5.057520866394043</v>
      </c>
      <c r="AC39">
        <v>-2.8628940582275391</v>
      </c>
      <c r="AD39">
        <v>-5.5290584564208984</v>
      </c>
      <c r="AE39">
        <v>-1.0260677337646484</v>
      </c>
      <c r="AF39">
        <v>-8.8954658508300781</v>
      </c>
      <c r="AG39">
        <v>-11.682160377502441</v>
      </c>
      <c r="AH39">
        <v>-9.4143886566162109</v>
      </c>
      <c r="AI39">
        <v>-12.706619262695313</v>
      </c>
      <c r="AJ39">
        <v>-18.712347030639648</v>
      </c>
      <c r="AK39">
        <v>-10.231097221374512</v>
      </c>
      <c r="AL39">
        <v>7.0074200630187988</v>
      </c>
      <c r="AM39">
        <v>19.554508209228516</v>
      </c>
      <c r="AN39">
        <v>18.111141204833984</v>
      </c>
      <c r="AO39">
        <v>11.383525848388672</v>
      </c>
      <c r="AP39">
        <v>15.059564590454102</v>
      </c>
      <c r="AQ39">
        <v>-9.0470142364501953</v>
      </c>
      <c r="AR39">
        <v>-33.136051177978516</v>
      </c>
      <c r="AS39">
        <v>-63.105976104736328</v>
      </c>
      <c r="AT39">
        <v>-108.33145904541016</v>
      </c>
      <c r="AU39">
        <v>-179.99293518066406</v>
      </c>
      <c r="AV39">
        <v>-303.43212890625</v>
      </c>
      <c r="AW39">
        <v>-344.21585083007813</v>
      </c>
      <c r="AX39">
        <v>-281.93585205078125</v>
      </c>
      <c r="AY39">
        <v>-190.22088623046875</v>
      </c>
      <c r="AZ39">
        <v>-92.65185546875</v>
      </c>
      <c r="BA39">
        <v>-63.609745025634766</v>
      </c>
      <c r="BB39">
        <v>-29.066431045532227</v>
      </c>
      <c r="BC39">
        <v>-2.7447221279144287</v>
      </c>
      <c r="BD39">
        <v>5.0175180435180664</v>
      </c>
      <c r="BE39">
        <v>10.969869613647461</v>
      </c>
      <c r="BF39">
        <v>9.7233676910400391</v>
      </c>
      <c r="BG39">
        <v>3.8847606182098389</v>
      </c>
      <c r="BH39">
        <v>7.2802543640136719</v>
      </c>
      <c r="BI39">
        <v>12.455761909484863</v>
      </c>
      <c r="BJ39">
        <v>13.635471343994141</v>
      </c>
      <c r="BK39">
        <v>50.423660278320313</v>
      </c>
      <c r="BL39">
        <v>107.60173797607422</v>
      </c>
      <c r="BM39">
        <v>141.09881591796875</v>
      </c>
      <c r="BN39">
        <v>138.73619079589844</v>
      </c>
      <c r="BO39">
        <v>130.19403076171875</v>
      </c>
      <c r="BP39">
        <v>143.16996765136719</v>
      </c>
      <c r="BQ39">
        <v>145.09686279296875</v>
      </c>
      <c r="BR39">
        <v>123.81623840332031</v>
      </c>
      <c r="BS39">
        <v>29.340690612792969</v>
      </c>
      <c r="BT39">
        <v>-138.00665283203125</v>
      </c>
      <c r="BU39">
        <v>-204.72262573242188</v>
      </c>
      <c r="BV39">
        <v>-190.69775390625</v>
      </c>
      <c r="BW39">
        <v>-102.17897033691406</v>
      </c>
      <c r="BX39">
        <v>40.035640716552734</v>
      </c>
      <c r="BY39">
        <v>183.17752075195313</v>
      </c>
      <c r="BZ39">
        <v>238.77581787109375</v>
      </c>
      <c r="CA39">
        <v>229.45156860351563</v>
      </c>
      <c r="CB39">
        <v>217.99858093261719</v>
      </c>
      <c r="CC39">
        <v>177.52565002441406</v>
      </c>
      <c r="CD39">
        <v>67.64227294921875</v>
      </c>
      <c r="CE39">
        <v>-74.334556579589844</v>
      </c>
      <c r="CF39">
        <v>-214.02456665039063</v>
      </c>
      <c r="CG39">
        <v>-281.6943359375</v>
      </c>
      <c r="CH39">
        <v>-239.01536560058594</v>
      </c>
      <c r="CI39">
        <v>-120.35770416259766</v>
      </c>
      <c r="CJ39">
        <v>32.110752105712891</v>
      </c>
      <c r="CK39">
        <v>134.64793395996094</v>
      </c>
      <c r="CL39">
        <v>208.24928283691406</v>
      </c>
      <c r="CM39">
        <v>249.41848754882813</v>
      </c>
      <c r="CN39">
        <v>200.57470703125</v>
      </c>
      <c r="CO39">
        <v>107.75948333740234</v>
      </c>
      <c r="CP39">
        <v>-6.8817572593688965</v>
      </c>
      <c r="CQ39">
        <v>-153.44422912597656</v>
      </c>
      <c r="CR39">
        <v>-212.40071105957031</v>
      </c>
      <c r="CS39">
        <v>-114.87474060058594</v>
      </c>
      <c r="CT39">
        <v>-8.8015661239624023</v>
      </c>
      <c r="CU39">
        <v>41.246822357177734</v>
      </c>
      <c r="CV39">
        <v>46.732009887695313</v>
      </c>
      <c r="CW39">
        <v>50.537696838378906</v>
      </c>
    </row>
    <row r="40" spans="1:101">
      <c r="A40" t="s">
        <v>86</v>
      </c>
      <c r="B40">
        <v>-42.100116729736328</v>
      </c>
      <c r="C40">
        <v>-54.117446899414063</v>
      </c>
      <c r="D40">
        <v>-35.834480285644531</v>
      </c>
      <c r="E40">
        <v>-2.6002530008554459E-2</v>
      </c>
      <c r="F40">
        <v>-17.579610824584961</v>
      </c>
      <c r="G40">
        <v>-15.656658172607422</v>
      </c>
      <c r="H40">
        <v>-0.20775812864303589</v>
      </c>
      <c r="I40">
        <v>2.8621149063110352</v>
      </c>
      <c r="J40">
        <v>-5.4493145942687988</v>
      </c>
      <c r="K40">
        <v>-4.9613046646118164</v>
      </c>
      <c r="L40">
        <v>-2.2343933582305908</v>
      </c>
      <c r="M40">
        <v>-0.43894734978675842</v>
      </c>
      <c r="N40">
        <v>1.6795215606689453</v>
      </c>
      <c r="O40">
        <v>2.4591720104217529</v>
      </c>
      <c r="P40">
        <v>0.88962233066558838</v>
      </c>
      <c r="Q40">
        <v>1.0256237983703613</v>
      </c>
      <c r="R40">
        <v>0.87497347593307495</v>
      </c>
      <c r="S40">
        <v>1.5222300291061401</v>
      </c>
      <c r="T40">
        <v>0.36012247204780579</v>
      </c>
      <c r="U40">
        <v>1.7861077785491943</v>
      </c>
      <c r="V40">
        <v>-0.69973856210708618</v>
      </c>
      <c r="W40">
        <v>-1.1294602155685425</v>
      </c>
      <c r="X40">
        <v>2.4155428409576416</v>
      </c>
      <c r="Y40">
        <v>0.98681807518005371</v>
      </c>
      <c r="Z40">
        <v>-3.1672835350036621</v>
      </c>
      <c r="AA40">
        <v>1.1420812606811523</v>
      </c>
      <c r="AB40">
        <v>6.0416426658630371</v>
      </c>
      <c r="AC40">
        <v>-5.0287671089172363</v>
      </c>
      <c r="AD40">
        <v>-8.9535551071166992</v>
      </c>
      <c r="AE40">
        <v>7.683464527130127</v>
      </c>
      <c r="AF40">
        <v>16.296907424926758</v>
      </c>
      <c r="AG40">
        <v>15.372891426086426</v>
      </c>
      <c r="AH40">
        <v>6.6479239463806152</v>
      </c>
      <c r="AI40">
        <v>-2.0097489356994629</v>
      </c>
      <c r="AJ40">
        <v>-3.2637598514556885</v>
      </c>
      <c r="AK40">
        <v>6.0191092491149902</v>
      </c>
      <c r="AL40">
        <v>16.592992782592773</v>
      </c>
      <c r="AM40">
        <v>16.617351531982422</v>
      </c>
      <c r="AN40">
        <v>21.110452651977539</v>
      </c>
      <c r="AO40">
        <v>9.704411506652832</v>
      </c>
      <c r="AP40">
        <v>-3.6406111717224121</v>
      </c>
      <c r="AQ40">
        <v>12.677392959594727</v>
      </c>
      <c r="AR40">
        <v>20.395072937011719</v>
      </c>
      <c r="AS40">
        <v>18.296295166015625</v>
      </c>
      <c r="AT40">
        <v>11.480008125305176</v>
      </c>
      <c r="AU40">
        <v>-6.4645190238952637</v>
      </c>
      <c r="AV40">
        <v>-47.225341796875</v>
      </c>
      <c r="AW40">
        <v>-34.57904052734375</v>
      </c>
      <c r="AX40">
        <v>-22.549760818481445</v>
      </c>
      <c r="AY40">
        <v>-29.169105529785156</v>
      </c>
      <c r="AZ40">
        <v>-13.861626625061035</v>
      </c>
      <c r="BA40">
        <v>-26.029451370239258</v>
      </c>
      <c r="BB40">
        <v>-34.963279724121094</v>
      </c>
      <c r="BC40">
        <v>-31.79212760925293</v>
      </c>
      <c r="BD40">
        <v>-23.411918640136719</v>
      </c>
      <c r="BE40">
        <v>-18.768203735351563</v>
      </c>
      <c r="BF40">
        <v>-11.865433692932129</v>
      </c>
      <c r="BG40">
        <v>-4.0018982887268066</v>
      </c>
      <c r="BH40">
        <v>8.442072868347168</v>
      </c>
      <c r="BI40">
        <v>13.135099411010742</v>
      </c>
      <c r="BJ40">
        <v>44.166522979736328</v>
      </c>
      <c r="BK40">
        <v>190.7232666015625</v>
      </c>
      <c r="BL40">
        <v>235.36105346679688</v>
      </c>
      <c r="BM40">
        <v>126.29152679443359</v>
      </c>
      <c r="BN40">
        <v>-12.744537353515625</v>
      </c>
      <c r="BO40">
        <v>-26.414163589477539</v>
      </c>
      <c r="BP40">
        <v>-43.030200958251953</v>
      </c>
      <c r="BQ40">
        <v>-92.671516418457031</v>
      </c>
      <c r="BR40">
        <v>-24.896013259887695</v>
      </c>
      <c r="BS40">
        <v>33.650161743164063</v>
      </c>
      <c r="BT40">
        <v>-16.717741012573242</v>
      </c>
      <c r="BU40">
        <v>-35.066123962402344</v>
      </c>
      <c r="BV40">
        <v>-32.276279449462891</v>
      </c>
      <c r="BW40">
        <v>-35.962688446044922</v>
      </c>
      <c r="BX40">
        <v>-35.048385620117188</v>
      </c>
      <c r="BY40">
        <v>-1.07115638256073</v>
      </c>
      <c r="BZ40">
        <v>24.564182281494141</v>
      </c>
      <c r="CA40">
        <v>3.3284399509429932</v>
      </c>
      <c r="CB40">
        <v>21.00616455078125</v>
      </c>
      <c r="CC40">
        <v>79.376007080078125</v>
      </c>
      <c r="CD40">
        <v>77.653961181640625</v>
      </c>
      <c r="CE40">
        <v>34.208686828613281</v>
      </c>
      <c r="CF40">
        <v>-12.696902275085449</v>
      </c>
      <c r="CG40">
        <v>-6.0409712791442871</v>
      </c>
      <c r="CH40">
        <v>17.126594543457031</v>
      </c>
      <c r="CI40">
        <v>-11.941240310668945</v>
      </c>
      <c r="CJ40">
        <v>-57.274463653564453</v>
      </c>
      <c r="CK40">
        <v>-38.994327545166016</v>
      </c>
      <c r="CL40">
        <v>-51.572826385498047</v>
      </c>
      <c r="CM40">
        <v>-117.20794677734375</v>
      </c>
      <c r="CN40">
        <v>-50.2943115234375</v>
      </c>
      <c r="CO40">
        <v>62.401420593261719</v>
      </c>
      <c r="CP40">
        <v>54.469490051269531</v>
      </c>
      <c r="CQ40">
        <v>40.348747253417969</v>
      </c>
      <c r="CR40">
        <v>70.46063232421875</v>
      </c>
      <c r="CS40">
        <v>144.45623779296875</v>
      </c>
      <c r="CT40">
        <v>138.2593994140625</v>
      </c>
      <c r="CU40">
        <v>72.425239562988281</v>
      </c>
      <c r="CV40">
        <v>9.4003944396972656</v>
      </c>
      <c r="CW40">
        <v>-12.843319892883301</v>
      </c>
    </row>
    <row r="41" spans="1:101">
      <c r="A41" t="s">
        <v>87</v>
      </c>
      <c r="B41">
        <v>-5.8814263343811035</v>
      </c>
      <c r="C41">
        <v>-20.062444686889648</v>
      </c>
      <c r="D41">
        <v>-10.078218460083008</v>
      </c>
      <c r="E41">
        <v>5.3310370445251465</v>
      </c>
      <c r="F41">
        <v>4.1906476020812988</v>
      </c>
      <c r="G41">
        <v>-7.5779480934143066</v>
      </c>
      <c r="H41">
        <v>-15.812193870544434</v>
      </c>
      <c r="I41">
        <v>-2.4547700881958008</v>
      </c>
      <c r="J41">
        <v>7.9095025062561035</v>
      </c>
      <c r="K41">
        <v>-3.2484097480773926</v>
      </c>
      <c r="L41">
        <v>-6.6263847351074219</v>
      </c>
      <c r="M41">
        <v>1.0563418865203857</v>
      </c>
      <c r="N41">
        <v>1.315050482749939</v>
      </c>
      <c r="O41">
        <v>0.55995219945907593</v>
      </c>
      <c r="P41">
        <v>-8.7159298360347748E-2</v>
      </c>
      <c r="Q41">
        <v>0.13446792960166931</v>
      </c>
      <c r="R41">
        <v>1.2720770835876465</v>
      </c>
      <c r="S41">
        <v>2.3100206851959229</v>
      </c>
      <c r="T41">
        <v>1.7985467910766602</v>
      </c>
      <c r="U41">
        <v>-16.051660537719727</v>
      </c>
      <c r="V41">
        <v>-8.3893852233886719</v>
      </c>
      <c r="W41">
        <v>0.8549618124961853</v>
      </c>
      <c r="X41">
        <v>-10.299284934997559</v>
      </c>
      <c r="Y41">
        <v>-4.4277400970458984</v>
      </c>
      <c r="Z41">
        <v>9.5349206924438477</v>
      </c>
      <c r="AA41">
        <v>-7.0492639541625977</v>
      </c>
      <c r="AB41">
        <v>-12.230329513549805</v>
      </c>
      <c r="AC41">
        <v>17.013042449951172</v>
      </c>
      <c r="AD41">
        <v>27.761861801147461</v>
      </c>
      <c r="AE41">
        <v>20.522361755371094</v>
      </c>
      <c r="AF41">
        <v>34.340984344482422</v>
      </c>
      <c r="AG41">
        <v>29.238349914550781</v>
      </c>
      <c r="AH41">
        <v>21.791316986083984</v>
      </c>
      <c r="AI41">
        <v>27.631765365600586</v>
      </c>
      <c r="AJ41">
        <v>37.072551727294922</v>
      </c>
      <c r="AK41">
        <v>25.990947723388672</v>
      </c>
      <c r="AL41">
        <v>13.340473175048828</v>
      </c>
      <c r="AM41">
        <v>19.01292610168457</v>
      </c>
      <c r="AN41">
        <v>38.558219909667969</v>
      </c>
      <c r="AO41">
        <v>30.875497817993164</v>
      </c>
      <c r="AP41">
        <v>12.210925102233887</v>
      </c>
      <c r="AQ41">
        <v>20.163667678833008</v>
      </c>
      <c r="AR41">
        <v>58.941478729248047</v>
      </c>
      <c r="AS41">
        <v>139.65936279296875</v>
      </c>
      <c r="AT41">
        <v>250.83306884765625</v>
      </c>
      <c r="AU41">
        <v>342.1656494140625</v>
      </c>
      <c r="AV41">
        <v>296.810546875</v>
      </c>
      <c r="AW41">
        <v>126.15549468994141</v>
      </c>
      <c r="AX41">
        <v>-148.57943725585938</v>
      </c>
      <c r="AY41">
        <v>-227.04554748535156</v>
      </c>
      <c r="AZ41">
        <v>-76.322402954101563</v>
      </c>
      <c r="BA41">
        <v>61.200107574462891</v>
      </c>
      <c r="BB41">
        <v>82.120048522949219</v>
      </c>
      <c r="BC41">
        <v>52.161586761474609</v>
      </c>
      <c r="BD41">
        <v>26.759771347045898</v>
      </c>
      <c r="BE41">
        <v>6.9537134170532227</v>
      </c>
      <c r="BF41">
        <v>-9.3034505844116211</v>
      </c>
      <c r="BG41">
        <v>-11.575717926025391</v>
      </c>
      <c r="BH41">
        <v>-11.858058929443359</v>
      </c>
      <c r="BI41">
        <v>-33.2381591796875</v>
      </c>
      <c r="BJ41">
        <v>-61.860408782958984</v>
      </c>
      <c r="BK41">
        <v>-69.977081298828125</v>
      </c>
      <c r="BL41">
        <v>-74.369194030761719</v>
      </c>
      <c r="BM41">
        <v>-68.59600830078125</v>
      </c>
      <c r="BN41">
        <v>-53.558441162109375</v>
      </c>
      <c r="BO41">
        <v>-56.649459838867188</v>
      </c>
      <c r="BP41">
        <v>-137.62144470214844</v>
      </c>
      <c r="BQ41">
        <v>-217.52177429199219</v>
      </c>
      <c r="BR41">
        <v>-144.2064208984375</v>
      </c>
      <c r="BS41">
        <v>113.28008270263672</v>
      </c>
      <c r="BT41">
        <v>387.81082153320313</v>
      </c>
      <c r="BU41">
        <v>315.17953491210938</v>
      </c>
      <c r="BV41">
        <v>29.849948883056641</v>
      </c>
      <c r="BW41">
        <v>-216.2509765625</v>
      </c>
      <c r="BX41">
        <v>-246.98150634765625</v>
      </c>
      <c r="BY41">
        <v>-68.921699523925781</v>
      </c>
      <c r="BZ41">
        <v>69.632247924804688</v>
      </c>
      <c r="CA41">
        <v>26.747940063476563</v>
      </c>
      <c r="CB41">
        <v>-116.42147827148438</v>
      </c>
      <c r="CC41">
        <v>-165.7020263671875</v>
      </c>
      <c r="CD41">
        <v>18.1363525390625</v>
      </c>
      <c r="CE41">
        <v>281.74154663085938</v>
      </c>
      <c r="CF41">
        <v>382.69570922851563</v>
      </c>
      <c r="CG41">
        <v>143.56251525878906</v>
      </c>
      <c r="CH41">
        <v>-206.71192932128906</v>
      </c>
      <c r="CI41">
        <v>-404.78298950195313</v>
      </c>
      <c r="CJ41">
        <v>-247.14035034179688</v>
      </c>
      <c r="CK41">
        <v>99.156852722167969</v>
      </c>
      <c r="CL41">
        <v>178.53245544433594</v>
      </c>
      <c r="CM41">
        <v>66.009788513183594</v>
      </c>
      <c r="CN41">
        <v>-1.3033230304718018</v>
      </c>
      <c r="CO41">
        <v>39.831439971923828</v>
      </c>
      <c r="CP41">
        <v>175.01278686523438</v>
      </c>
      <c r="CQ41">
        <v>228.30111694335938</v>
      </c>
      <c r="CR41">
        <v>-76.154396057128906</v>
      </c>
      <c r="CS41">
        <v>-528.85235595703125</v>
      </c>
      <c r="CT41">
        <v>-642.0369873046875</v>
      </c>
      <c r="CU41">
        <v>-250.58363342285156</v>
      </c>
      <c r="CV41">
        <v>274.68869018554688</v>
      </c>
      <c r="CW41">
        <v>440.17874145507813</v>
      </c>
    </row>
    <row r="42" spans="1:101">
      <c r="A42" t="s">
        <v>88</v>
      </c>
      <c r="B42">
        <v>26.190605163574219</v>
      </c>
      <c r="C42">
        <v>4.8103365898132324</v>
      </c>
      <c r="D42">
        <v>-5.607846736907959</v>
      </c>
      <c r="E42">
        <v>2.9497644901275635</v>
      </c>
      <c r="F42">
        <v>-5.3647780418395996</v>
      </c>
      <c r="G42">
        <v>-0.90898466110229492</v>
      </c>
      <c r="H42">
        <v>6.063392162322998</v>
      </c>
      <c r="I42">
        <v>2.322016716003418</v>
      </c>
      <c r="J42">
        <v>-2.8420000076293945</v>
      </c>
      <c r="K42">
        <v>1.3061108589172363</v>
      </c>
      <c r="L42">
        <v>2.529792308807373</v>
      </c>
      <c r="M42">
        <v>-0.34762635827064514</v>
      </c>
      <c r="N42">
        <v>1.3690320774912834E-2</v>
      </c>
      <c r="O42">
        <v>0.32003641128540039</v>
      </c>
      <c r="P42">
        <v>0.12955884635448456</v>
      </c>
      <c r="Q42">
        <v>-9.2990892007946968E-3</v>
      </c>
      <c r="R42">
        <v>-0.71373528242111206</v>
      </c>
      <c r="S42">
        <v>-0.99028289318084717</v>
      </c>
      <c r="T42">
        <v>-0.5062943696975708</v>
      </c>
      <c r="U42">
        <v>-4.0886826515197754</v>
      </c>
      <c r="V42">
        <v>-4.687321662902832</v>
      </c>
      <c r="W42">
        <v>-3.3992643356323242</v>
      </c>
      <c r="X42">
        <v>-3.7031612396240234</v>
      </c>
      <c r="Y42">
        <v>-1.4120326042175293</v>
      </c>
      <c r="Z42">
        <v>1.7273359298706055</v>
      </c>
      <c r="AA42">
        <v>0.47864845395088196</v>
      </c>
      <c r="AB42">
        <v>1.4578644037246704</v>
      </c>
      <c r="AC42">
        <v>4.6022186279296875</v>
      </c>
      <c r="AD42">
        <v>2.6832480430603027</v>
      </c>
      <c r="AE42">
        <v>-11.153897285461426</v>
      </c>
      <c r="AF42">
        <v>-16.729732513427734</v>
      </c>
      <c r="AG42">
        <v>-22.918155670166016</v>
      </c>
      <c r="AH42">
        <v>-27.42555046081543</v>
      </c>
      <c r="AI42">
        <v>-38.681076049804688</v>
      </c>
      <c r="AJ42">
        <v>-46.564926147460938</v>
      </c>
      <c r="AK42">
        <v>-28.975992202758789</v>
      </c>
      <c r="AL42">
        <v>-11.93630313873291</v>
      </c>
      <c r="AM42">
        <v>-24.363382339477539</v>
      </c>
      <c r="AN42">
        <v>-11.962333679199219</v>
      </c>
      <c r="AO42">
        <v>0.31861978769302368</v>
      </c>
      <c r="AP42">
        <v>-6.3582358360290527</v>
      </c>
      <c r="AQ42">
        <v>-1.8975251913070679</v>
      </c>
      <c r="AR42">
        <v>3.7220103740692139</v>
      </c>
      <c r="AS42">
        <v>38.025707244873047</v>
      </c>
      <c r="AT42">
        <v>103.09286499023438</v>
      </c>
      <c r="AU42">
        <v>150.05509948730469</v>
      </c>
      <c r="AV42">
        <v>78.040451049804688</v>
      </c>
      <c r="AW42">
        <v>-64.861007690429688</v>
      </c>
      <c r="AX42">
        <v>-112.34300994873047</v>
      </c>
      <c r="AY42">
        <v>-26.235624313354492</v>
      </c>
      <c r="AZ42">
        <v>-8.0704202651977539</v>
      </c>
      <c r="BA42">
        <v>-28.5411376953125</v>
      </c>
      <c r="BB42">
        <v>-42.945884704589844</v>
      </c>
      <c r="BC42">
        <v>-54.827220916748047</v>
      </c>
      <c r="BD42">
        <v>-58.375762939453125</v>
      </c>
      <c r="BE42">
        <v>-36.086196899414063</v>
      </c>
      <c r="BF42">
        <v>-8.9361677169799805</v>
      </c>
      <c r="BG42">
        <v>-28.313602447509766</v>
      </c>
      <c r="BH42">
        <v>-20.825437545776367</v>
      </c>
      <c r="BI42">
        <v>-12.028294563293457</v>
      </c>
      <c r="BJ42">
        <v>-10.512556076049805</v>
      </c>
      <c r="BK42">
        <v>-26.551446914672852</v>
      </c>
      <c r="BL42">
        <v>-20.404726028442383</v>
      </c>
      <c r="BM42">
        <v>5.9393115043640137</v>
      </c>
      <c r="BN42">
        <v>24.907651901245117</v>
      </c>
      <c r="BO42">
        <v>15.348538398742676</v>
      </c>
      <c r="BP42">
        <v>23.242446899414063</v>
      </c>
      <c r="BQ42">
        <v>85.528511047363281</v>
      </c>
      <c r="BR42">
        <v>240.82902526855469</v>
      </c>
      <c r="BS42">
        <v>301.48016357421875</v>
      </c>
      <c r="BT42">
        <v>128.408447265625</v>
      </c>
      <c r="BU42">
        <v>-77.123313903808594</v>
      </c>
      <c r="BV42">
        <v>-147.41990661621094</v>
      </c>
      <c r="BW42">
        <v>-97.281852722167969</v>
      </c>
      <c r="BX42">
        <v>-41.574237823486328</v>
      </c>
      <c r="BY42">
        <v>-90.336517333984375</v>
      </c>
      <c r="BZ42">
        <v>-145.78764343261719</v>
      </c>
      <c r="CA42">
        <v>-70.482772827148438</v>
      </c>
      <c r="CB42">
        <v>28.999631881713867</v>
      </c>
      <c r="CC42">
        <v>189.98609924316406</v>
      </c>
      <c r="CD42">
        <v>299.09832763671875</v>
      </c>
      <c r="CE42">
        <v>221.10432434082031</v>
      </c>
      <c r="CF42">
        <v>-17.14802360534668</v>
      </c>
      <c r="CG42">
        <v>-186.28923034667969</v>
      </c>
      <c r="CH42">
        <v>-160.69502258300781</v>
      </c>
      <c r="CI42">
        <v>-62.790477752685547</v>
      </c>
      <c r="CJ42">
        <v>25.717315673828125</v>
      </c>
      <c r="CK42">
        <v>-19.445770263671875</v>
      </c>
      <c r="CL42">
        <v>-108.94802856445313</v>
      </c>
      <c r="CM42">
        <v>-47.46685791015625</v>
      </c>
      <c r="CN42">
        <v>191.33428955078125</v>
      </c>
      <c r="CO42">
        <v>306.72958374023438</v>
      </c>
      <c r="CP42">
        <v>191.82386779785156</v>
      </c>
      <c r="CQ42">
        <v>-109.33186340332031</v>
      </c>
      <c r="CR42">
        <v>-281.538330078125</v>
      </c>
      <c r="CS42">
        <v>-82.033866882324219</v>
      </c>
      <c r="CT42">
        <v>79.322250366210938</v>
      </c>
      <c r="CU42">
        <v>57.829360961914063</v>
      </c>
      <c r="CV42">
        <v>-26.319797515869141</v>
      </c>
      <c r="CW42">
        <v>-34.460399627685547</v>
      </c>
    </row>
    <row r="43" spans="1:101">
      <c r="A43" t="s">
        <v>89</v>
      </c>
      <c r="B43">
        <v>-29.905092239379883</v>
      </c>
      <c r="C43">
        <v>-37.606227874755859</v>
      </c>
      <c r="D43">
        <v>-26.130668640136719</v>
      </c>
      <c r="E43">
        <v>-5.8627595901489258</v>
      </c>
      <c r="F43">
        <v>-10.785213470458984</v>
      </c>
      <c r="G43">
        <v>-15.377665519714355</v>
      </c>
      <c r="H43">
        <v>-11.994056701660156</v>
      </c>
      <c r="I43">
        <v>-2.9324073791503906</v>
      </c>
      <c r="J43">
        <v>-0.66711121797561646</v>
      </c>
      <c r="K43">
        <v>-4.8073153495788574</v>
      </c>
      <c r="L43">
        <v>-4.1030902862548828</v>
      </c>
      <c r="M43">
        <v>-0.23162180185317993</v>
      </c>
      <c r="N43">
        <v>-0.71502333879470825</v>
      </c>
      <c r="O43">
        <v>-0.63828736543655396</v>
      </c>
      <c r="P43">
        <v>-0.18413068354129791</v>
      </c>
      <c r="Q43">
        <v>-0.14145278930664063</v>
      </c>
      <c r="R43">
        <v>0.11493850499391556</v>
      </c>
      <c r="S43">
        <v>0.33008432388305664</v>
      </c>
      <c r="T43">
        <v>0.37432864308357239</v>
      </c>
      <c r="U43">
        <v>0.62828922271728516</v>
      </c>
      <c r="V43">
        <v>2.644665002822876</v>
      </c>
      <c r="W43">
        <v>2.9681906700134277</v>
      </c>
      <c r="X43">
        <v>1.1388945579528809</v>
      </c>
      <c r="Y43">
        <v>0.75356554985046387</v>
      </c>
      <c r="Z43">
        <v>1.7293254137039185</v>
      </c>
      <c r="AA43">
        <v>1.0316334962844849</v>
      </c>
      <c r="AB43">
        <v>-6.5650179982185364E-2</v>
      </c>
      <c r="AC43">
        <v>2.3609542846679688</v>
      </c>
      <c r="AD43">
        <v>1.8330763578414917</v>
      </c>
      <c r="AE43">
        <v>-2.9957468509674072</v>
      </c>
      <c r="AF43">
        <v>5.8507542610168457</v>
      </c>
      <c r="AG43">
        <v>13.726285934448242</v>
      </c>
      <c r="AH43">
        <v>12.207747459411621</v>
      </c>
      <c r="AI43">
        <v>7.1064639091491699</v>
      </c>
      <c r="AJ43">
        <v>1.2950011491775513</v>
      </c>
      <c r="AK43">
        <v>-8.7509098052978516</v>
      </c>
      <c r="AL43">
        <v>-16.725349426269531</v>
      </c>
      <c r="AM43">
        <v>-6.8933162689208984</v>
      </c>
      <c r="AN43">
        <v>5.890162467956543</v>
      </c>
      <c r="AO43">
        <v>8.349644660949707</v>
      </c>
      <c r="AP43">
        <v>4.6764459609985352</v>
      </c>
      <c r="AQ43">
        <v>4.6290435791015625</v>
      </c>
      <c r="AR43">
        <v>13.615083694458008</v>
      </c>
      <c r="AS43">
        <v>24.701250076293945</v>
      </c>
      <c r="AT43">
        <v>26.573238372802734</v>
      </c>
      <c r="AU43">
        <v>0.48295414447784424</v>
      </c>
      <c r="AV43">
        <v>-73.491142272949219</v>
      </c>
      <c r="AW43">
        <v>-40.17474365234375</v>
      </c>
      <c r="AX43">
        <v>56.392131805419922</v>
      </c>
      <c r="AY43">
        <v>21.755289077758789</v>
      </c>
      <c r="AZ43">
        <v>20.521579742431641</v>
      </c>
      <c r="BA43">
        <v>60.921974182128906</v>
      </c>
      <c r="BB43">
        <v>56.144435882568359</v>
      </c>
      <c r="BC43">
        <v>9.9615745544433594</v>
      </c>
      <c r="BD43">
        <v>-27.469717025756836</v>
      </c>
      <c r="BE43">
        <v>-18.22076416015625</v>
      </c>
      <c r="BF43">
        <v>-20.102352142333984</v>
      </c>
      <c r="BG43">
        <v>-37.361503601074219</v>
      </c>
      <c r="BH43">
        <v>-19.462133407592773</v>
      </c>
      <c r="BI43">
        <v>-8.8562564849853516</v>
      </c>
      <c r="BJ43">
        <v>-23.916070938110352</v>
      </c>
      <c r="BK43">
        <v>51.768703460693359</v>
      </c>
      <c r="BL43">
        <v>81.726409912109375</v>
      </c>
      <c r="BM43">
        <v>33.017066955566406</v>
      </c>
      <c r="BN43">
        <v>-25.22468376159668</v>
      </c>
      <c r="BO43">
        <v>-10.50901985168457</v>
      </c>
      <c r="BP43">
        <v>-2.8618495464324951</v>
      </c>
      <c r="BQ43">
        <v>-7.2403240203857422</v>
      </c>
      <c r="BR43">
        <v>-30.940179824829102</v>
      </c>
      <c r="BS43">
        <v>-22.614292144775391</v>
      </c>
      <c r="BT43">
        <v>14.411019325256348</v>
      </c>
      <c r="BU43">
        <v>29.487211227416992</v>
      </c>
      <c r="BV43">
        <v>19.329046249389648</v>
      </c>
      <c r="BW43">
        <v>-2.5197267532348633</v>
      </c>
      <c r="BX43">
        <v>-24.550556182861328</v>
      </c>
      <c r="BY43">
        <v>-38.521430969238281</v>
      </c>
      <c r="BZ43">
        <v>-27.66157341003418</v>
      </c>
      <c r="CA43">
        <v>-13.433582305908203</v>
      </c>
      <c r="CB43">
        <v>-23.540298461914063</v>
      </c>
      <c r="CC43">
        <v>-19.205413818359375</v>
      </c>
      <c r="CD43">
        <v>-28.091442108154297</v>
      </c>
      <c r="CE43">
        <v>-4.1409950256347656</v>
      </c>
      <c r="CF43">
        <v>47.516822814941406</v>
      </c>
      <c r="CG43">
        <v>59.340389251708984</v>
      </c>
      <c r="CH43">
        <v>32.482505798339844</v>
      </c>
      <c r="CI43">
        <v>21.207389831542969</v>
      </c>
      <c r="CJ43">
        <v>6.4376873970031738</v>
      </c>
      <c r="CK43">
        <v>-25.101629257202148</v>
      </c>
      <c r="CL43">
        <v>-36.412952423095703</v>
      </c>
      <c r="CM43">
        <v>-15.534255981445313</v>
      </c>
      <c r="CN43">
        <v>-37.469936370849609</v>
      </c>
      <c r="CO43">
        <v>-94.326484680175781</v>
      </c>
      <c r="CP43">
        <v>-65.018386840820313</v>
      </c>
      <c r="CQ43">
        <v>29.018987655639648</v>
      </c>
      <c r="CR43">
        <v>116.70240020751953</v>
      </c>
      <c r="CS43">
        <v>184.9100341796875</v>
      </c>
      <c r="CT43">
        <v>153.87803649902344</v>
      </c>
      <c r="CU43">
        <v>37.883331298828125</v>
      </c>
      <c r="CV43">
        <v>-33.435695648193359</v>
      </c>
      <c r="CW43">
        <v>-28.018974304199219</v>
      </c>
    </row>
    <row r="44" spans="1:101">
      <c r="A44" t="s">
        <v>90</v>
      </c>
      <c r="B44">
        <v>17.604778289794922</v>
      </c>
      <c r="C44">
        <v>13.186883926391602</v>
      </c>
      <c r="D44">
        <v>5.8225870132446289</v>
      </c>
      <c r="E44">
        <v>1.9354817867279053</v>
      </c>
      <c r="F44">
        <v>1.3944520950317383</v>
      </c>
      <c r="G44">
        <v>3.4492864608764648</v>
      </c>
      <c r="H44">
        <v>4.1082367897033691</v>
      </c>
      <c r="I44">
        <v>0.913735032081604</v>
      </c>
      <c r="J44">
        <v>-0.52008062601089478</v>
      </c>
      <c r="K44">
        <v>2.0205988883972168</v>
      </c>
      <c r="L44">
        <v>2.1679871082305908</v>
      </c>
      <c r="M44">
        <v>5.2718561142683029E-2</v>
      </c>
      <c r="N44">
        <v>9.2715419828891754E-2</v>
      </c>
      <c r="O44">
        <v>8.4309559315443039E-3</v>
      </c>
      <c r="P44">
        <v>-5.184495821595192E-2</v>
      </c>
      <c r="Q44">
        <v>-5.6250691413879395E-2</v>
      </c>
      <c r="R44">
        <v>-0.32034584879875183</v>
      </c>
      <c r="S44">
        <v>-0.34800618886947632</v>
      </c>
      <c r="T44">
        <v>-0.14353261888027191</v>
      </c>
      <c r="U44">
        <v>-0.32399126887321472</v>
      </c>
      <c r="V44">
        <v>-0.90400213003158569</v>
      </c>
      <c r="W44">
        <v>-0.99971920251846313</v>
      </c>
      <c r="X44">
        <v>-0.51085495948791504</v>
      </c>
      <c r="Y44">
        <v>-0.11919021606445313</v>
      </c>
      <c r="Z44">
        <v>3.3693976700305939E-2</v>
      </c>
      <c r="AA44">
        <v>0.21694082021713257</v>
      </c>
      <c r="AB44">
        <v>0.43053078651428223</v>
      </c>
      <c r="AC44">
        <v>0.25622919201850891</v>
      </c>
      <c r="AD44">
        <v>-0.10864245891571045</v>
      </c>
      <c r="AE44">
        <v>-3.9245712757110596</v>
      </c>
      <c r="AF44">
        <v>-8.7472133636474609</v>
      </c>
      <c r="AG44">
        <v>-12.075590133666992</v>
      </c>
      <c r="AH44">
        <v>-12.113953590393066</v>
      </c>
      <c r="AI44">
        <v>-13.134893417358398</v>
      </c>
      <c r="AJ44">
        <v>-13.754616737365723</v>
      </c>
      <c r="AK44">
        <v>-8.3543272018432617</v>
      </c>
      <c r="AL44">
        <v>-4.4013934135437012</v>
      </c>
      <c r="AM44">
        <v>-8.1519670486450195</v>
      </c>
      <c r="AN44">
        <v>-6.1353311538696289</v>
      </c>
      <c r="AO44">
        <v>2.4040729999542236</v>
      </c>
      <c r="AP44">
        <v>3.1920766830444336</v>
      </c>
      <c r="AQ44">
        <v>1.7556061744689941</v>
      </c>
      <c r="AR44">
        <v>0.67724102735519409</v>
      </c>
      <c r="AS44">
        <v>3.9966776371002197</v>
      </c>
      <c r="AT44">
        <v>12.903900146484375</v>
      </c>
      <c r="AU44">
        <v>22.34644889831543</v>
      </c>
      <c r="AV44">
        <v>13.988895416259766</v>
      </c>
      <c r="AW44">
        <v>-17.180990219116211</v>
      </c>
      <c r="AX44">
        <v>-19.388433456420898</v>
      </c>
      <c r="AY44">
        <v>7.4979701042175293</v>
      </c>
      <c r="AZ44">
        <v>2.6843163967132568</v>
      </c>
      <c r="BA44">
        <v>-5.9360618591308594</v>
      </c>
      <c r="BB44">
        <v>-9.8466567993164063</v>
      </c>
      <c r="BC44">
        <v>-13.183945655822754</v>
      </c>
      <c r="BD44">
        <v>-14.256418228149414</v>
      </c>
      <c r="BE44">
        <v>-7.300224781036377</v>
      </c>
      <c r="BF44">
        <v>-0.91773176193237305</v>
      </c>
      <c r="BG44">
        <v>-6.185664176940918</v>
      </c>
      <c r="BH44">
        <v>-5.3506131172180176</v>
      </c>
      <c r="BI44">
        <v>-2.7070026397705078</v>
      </c>
      <c r="BJ44">
        <v>-2.479320764541626</v>
      </c>
      <c r="BK44">
        <v>-7.5440659523010254</v>
      </c>
      <c r="BL44">
        <v>-12.814250946044922</v>
      </c>
      <c r="BM44">
        <v>-12.162332534790039</v>
      </c>
      <c r="BN44">
        <v>-6.0177216529846191</v>
      </c>
      <c r="BO44">
        <v>-0.33844879269599915</v>
      </c>
      <c r="BP44">
        <v>6.7495040893554688</v>
      </c>
      <c r="BQ44">
        <v>28.493261337280273</v>
      </c>
      <c r="BR44">
        <v>76.480758666992188</v>
      </c>
      <c r="BS44">
        <v>82.845016479492188</v>
      </c>
      <c r="BT44">
        <v>9.4461383819580078</v>
      </c>
      <c r="BU44">
        <v>-50.326560974121094</v>
      </c>
      <c r="BV44">
        <v>-49.764274597167969</v>
      </c>
      <c r="BW44">
        <v>-13.513169288635254</v>
      </c>
      <c r="BX44">
        <v>8.2580471038818359</v>
      </c>
      <c r="BY44">
        <v>-18.087135314941406</v>
      </c>
      <c r="BZ44">
        <v>-44.632106781005859</v>
      </c>
      <c r="CA44">
        <v>-20.377559661865234</v>
      </c>
      <c r="CB44">
        <v>13.881802558898926</v>
      </c>
      <c r="CC44">
        <v>63.646133422851563</v>
      </c>
      <c r="CD44">
        <v>86.442420959472656</v>
      </c>
      <c r="CE44">
        <v>43.178306579589844</v>
      </c>
      <c r="CF44">
        <v>-38.509914398193359</v>
      </c>
      <c r="CG44">
        <v>-70.751060485839844</v>
      </c>
      <c r="CH44">
        <v>-35.077377319335938</v>
      </c>
      <c r="CI44">
        <v>8.6670436859130859</v>
      </c>
      <c r="CJ44">
        <v>25.345039367675781</v>
      </c>
      <c r="CK44">
        <v>-7.2196006774902344</v>
      </c>
      <c r="CL44">
        <v>-35.546012878417969</v>
      </c>
      <c r="CM44">
        <v>-10.113228797912598</v>
      </c>
      <c r="CN44">
        <v>83.357704162597656</v>
      </c>
      <c r="CO44">
        <v>137.59744262695313</v>
      </c>
      <c r="CP44">
        <v>80.534942626953125</v>
      </c>
      <c r="CQ44">
        <v>-60.301433563232422</v>
      </c>
      <c r="CR44">
        <v>-129.11463928222656</v>
      </c>
      <c r="CS44">
        <v>-58.583229064941406</v>
      </c>
      <c r="CT44">
        <v>12.818406105041504</v>
      </c>
      <c r="CU44">
        <v>16.850244522094727</v>
      </c>
      <c r="CV44">
        <v>-33.740348815917969</v>
      </c>
      <c r="CW44">
        <v>-58.522548675537109</v>
      </c>
    </row>
    <row r="45" spans="1:101">
      <c r="A45" t="s">
        <v>91</v>
      </c>
      <c r="B45">
        <v>-23.138427734375</v>
      </c>
      <c r="C45">
        <v>-9.6712350845336914</v>
      </c>
      <c r="D45">
        <v>4.9144919961690903E-2</v>
      </c>
      <c r="E45">
        <v>-1.5896433591842651</v>
      </c>
      <c r="F45">
        <v>5.9514641761779785</v>
      </c>
      <c r="G45">
        <v>-3.9972667694091797</v>
      </c>
      <c r="H45">
        <v>-12.001092910766602</v>
      </c>
      <c r="I45">
        <v>-2.6809406280517578</v>
      </c>
      <c r="J45">
        <v>7.4595670700073242</v>
      </c>
      <c r="K45">
        <v>2.9794950485229492</v>
      </c>
      <c r="L45">
        <v>0.21346721053123474</v>
      </c>
      <c r="M45">
        <v>1.2258437871932983</v>
      </c>
      <c r="N45">
        <v>0.13814553618431091</v>
      </c>
      <c r="O45">
        <v>-0.74796140193939209</v>
      </c>
      <c r="P45">
        <v>-3.3981297165155411E-2</v>
      </c>
      <c r="Q45">
        <v>-6.184522807598114E-2</v>
      </c>
      <c r="R45">
        <v>-1.3866778612136841</v>
      </c>
      <c r="S45">
        <v>-0.4667026698589325</v>
      </c>
      <c r="T45">
        <v>2.468958854675293</v>
      </c>
      <c r="U45">
        <v>6.7142472267150879</v>
      </c>
      <c r="V45">
        <v>-3.6264888942241669E-2</v>
      </c>
      <c r="W45">
        <v>-2.0136806964874268</v>
      </c>
      <c r="X45">
        <v>4.4036550521850586</v>
      </c>
      <c r="Y45">
        <v>1.024238109588623</v>
      </c>
      <c r="Z45">
        <v>-6.4400744438171387</v>
      </c>
      <c r="AA45">
        <v>-6.8617254495620728E-2</v>
      </c>
      <c r="AB45">
        <v>1.3933161497116089</v>
      </c>
      <c r="AC45">
        <v>-8.6400346755981445</v>
      </c>
      <c r="AD45">
        <v>-5.321258544921875</v>
      </c>
      <c r="AE45">
        <v>7.9127964973449707</v>
      </c>
      <c r="AF45">
        <v>7.9569888114929199</v>
      </c>
      <c r="AG45">
        <v>-0.21264940500259399</v>
      </c>
      <c r="AH45">
        <v>-3.6465821266174316</v>
      </c>
      <c r="AI45">
        <v>-1.3782438039779663</v>
      </c>
      <c r="AJ45">
        <v>-4.4314846992492676</v>
      </c>
      <c r="AK45">
        <v>-24.349723815917969</v>
      </c>
      <c r="AL45">
        <v>-38.419975280761719</v>
      </c>
      <c r="AM45">
        <v>-12.928712844848633</v>
      </c>
      <c r="AN45">
        <v>6.1130518913269043</v>
      </c>
      <c r="AO45">
        <v>-12.050055503845215</v>
      </c>
      <c r="AP45">
        <v>-14.237550735473633</v>
      </c>
      <c r="AQ45">
        <v>17.234277725219727</v>
      </c>
      <c r="AR45">
        <v>34.324325561523438</v>
      </c>
      <c r="AS45">
        <v>40.665042877197266</v>
      </c>
      <c r="AT45">
        <v>49.512413024902344</v>
      </c>
      <c r="AU45">
        <v>51.412349700927734</v>
      </c>
      <c r="AV45">
        <v>-2.652949333190918</v>
      </c>
      <c r="AW45">
        <v>-28.965309143066406</v>
      </c>
      <c r="AX45">
        <v>-43.183769226074219</v>
      </c>
      <c r="AY45">
        <v>-22.663581848144531</v>
      </c>
      <c r="AZ45">
        <v>-14.012578964233398</v>
      </c>
      <c r="BA45">
        <v>-44.123802185058594</v>
      </c>
      <c r="BB45">
        <v>-51.461963653564453</v>
      </c>
      <c r="BC45">
        <v>-37.643726348876953</v>
      </c>
      <c r="BD45">
        <v>-21.816715240478516</v>
      </c>
      <c r="BE45">
        <v>-13.491194725036621</v>
      </c>
      <c r="BF45">
        <v>-2.1983778476715088</v>
      </c>
      <c r="BG45">
        <v>10.169352531433105</v>
      </c>
      <c r="BH45">
        <v>21.513175964355469</v>
      </c>
      <c r="BI45">
        <v>28.081584930419922</v>
      </c>
      <c r="BJ45">
        <v>57.051918029785156</v>
      </c>
      <c r="BK45">
        <v>154.29335021972656</v>
      </c>
      <c r="BL45">
        <v>146.47125244140625</v>
      </c>
      <c r="BM45">
        <v>42.645256042480469</v>
      </c>
      <c r="BN45">
        <v>-35.1480712890625</v>
      </c>
      <c r="BO45">
        <v>10.772100448608398</v>
      </c>
      <c r="BP45">
        <v>34.528324127197266</v>
      </c>
      <c r="BQ45">
        <v>23.631946563720703</v>
      </c>
      <c r="BR45">
        <v>-14.259204864501953</v>
      </c>
      <c r="BS45">
        <v>-9.918004035949707</v>
      </c>
      <c r="BT45">
        <v>-42.263664245605469</v>
      </c>
      <c r="BU45">
        <v>-66.993064880371094</v>
      </c>
      <c r="BV45">
        <v>-62.398006439208984</v>
      </c>
      <c r="BW45">
        <v>-44.112960815429688</v>
      </c>
      <c r="BX45">
        <v>-15.887264251708984</v>
      </c>
      <c r="BY45">
        <v>24.641853332519531</v>
      </c>
      <c r="BZ45">
        <v>25.101358413696289</v>
      </c>
      <c r="CA45">
        <v>-1.0345995426177979</v>
      </c>
      <c r="CB45">
        <v>-10.814879417419434</v>
      </c>
      <c r="CC45">
        <v>-12.14344310760498</v>
      </c>
      <c r="CD45">
        <v>6.7779049873352051</v>
      </c>
      <c r="CE45">
        <v>50.847114562988281</v>
      </c>
      <c r="CF45">
        <v>57.185131072998047</v>
      </c>
      <c r="CG45">
        <v>12.871644973754883</v>
      </c>
      <c r="CH45">
        <v>-16.309680938720703</v>
      </c>
      <c r="CI45">
        <v>-21.892070770263672</v>
      </c>
      <c r="CJ45">
        <v>-9.1184759140014648</v>
      </c>
      <c r="CK45">
        <v>1.3959720134735107</v>
      </c>
      <c r="CL45">
        <v>-10.913424491882324</v>
      </c>
      <c r="CM45">
        <v>-3.418311595916748</v>
      </c>
      <c r="CN45">
        <v>32.951801300048828</v>
      </c>
      <c r="CO45">
        <v>27.133600234985352</v>
      </c>
      <c r="CP45">
        <v>23.735603332519531</v>
      </c>
      <c r="CQ45">
        <v>36.383712768554688</v>
      </c>
      <c r="CR45">
        <v>-18.990695953369141</v>
      </c>
      <c r="CS45">
        <v>-73.304107666015625</v>
      </c>
      <c r="CT45">
        <v>-35.350837707519531</v>
      </c>
      <c r="CU45">
        <v>7.0724105834960938</v>
      </c>
      <c r="CV45">
        <v>-65.651573181152344</v>
      </c>
      <c r="CW45">
        <v>-139.77378845214844</v>
      </c>
    </row>
    <row r="46" spans="1:101">
      <c r="A46" t="s">
        <v>92</v>
      </c>
      <c r="B46">
        <v>38.365970611572266</v>
      </c>
      <c r="C46">
        <v>37.820465087890625</v>
      </c>
      <c r="D46">
        <v>23.363086700439453</v>
      </c>
      <c r="E46">
        <v>6.6137151718139648</v>
      </c>
      <c r="F46">
        <v>12.932866096496582</v>
      </c>
      <c r="G46">
        <v>16.176620483398438</v>
      </c>
      <c r="H46">
        <v>10.471028327941895</v>
      </c>
      <c r="I46">
        <v>6.5783424377441406</v>
      </c>
      <c r="J46">
        <v>7.6244235038757324</v>
      </c>
      <c r="K46">
        <v>4.5676755905151367</v>
      </c>
      <c r="L46">
        <v>0.96455729007720947</v>
      </c>
      <c r="M46">
        <v>1.9043865203857422</v>
      </c>
      <c r="N46">
        <v>1.6935039758682251</v>
      </c>
      <c r="O46">
        <v>0.16566801071166992</v>
      </c>
      <c r="P46">
        <v>0.33350193500518799</v>
      </c>
      <c r="Q46">
        <v>0.12941385805606842</v>
      </c>
      <c r="R46">
        <v>-0.7308419942855835</v>
      </c>
      <c r="S46">
        <v>1.335741400718689</v>
      </c>
      <c r="T46">
        <v>2.2636673450469971</v>
      </c>
      <c r="U46">
        <v>-2.0890607833862305</v>
      </c>
      <c r="V46">
        <v>-0.24298611283302307</v>
      </c>
      <c r="W46">
        <v>2.2664556503295898</v>
      </c>
      <c r="X46">
        <v>-0.33831548690795898</v>
      </c>
      <c r="Y46">
        <v>0.43276527523994446</v>
      </c>
      <c r="Z46">
        <v>3.443941593170166</v>
      </c>
      <c r="AA46">
        <v>0.40799218416213989</v>
      </c>
      <c r="AB46">
        <v>-0.93216311931610107</v>
      </c>
      <c r="AC46">
        <v>5.147986888885498</v>
      </c>
      <c r="AD46">
        <v>4.8658843040466309</v>
      </c>
      <c r="AE46">
        <v>-3.5286657810211182</v>
      </c>
      <c r="AF46">
        <v>-13.491147041320801</v>
      </c>
      <c r="AG46">
        <v>-16.324729919433594</v>
      </c>
      <c r="AH46">
        <v>-11.408048629760742</v>
      </c>
      <c r="AI46">
        <v>-10.430388450622559</v>
      </c>
      <c r="AJ46">
        <v>-15.391109466552734</v>
      </c>
      <c r="AK46">
        <v>-20.644899368286133</v>
      </c>
      <c r="AL46">
        <v>-37.272716522216797</v>
      </c>
      <c r="AM46">
        <v>-79.947074890136719</v>
      </c>
      <c r="AN46">
        <v>-107.01853179931641</v>
      </c>
      <c r="AO46">
        <v>-127.10572052001953</v>
      </c>
      <c r="AP46">
        <v>-120.86241149902344</v>
      </c>
      <c r="AQ46">
        <v>-109.76656341552734</v>
      </c>
      <c r="AR46">
        <v>-84.544967651367188</v>
      </c>
      <c r="AS46">
        <v>-55.430873870849609</v>
      </c>
      <c r="AT46">
        <v>-41.431278228759766</v>
      </c>
      <c r="AU46">
        <v>-63.940563201904297</v>
      </c>
      <c r="AV46">
        <v>-134.20852661132813</v>
      </c>
      <c r="AW46">
        <v>-148.59083557128906</v>
      </c>
      <c r="AX46">
        <v>-148.72103881835938</v>
      </c>
      <c r="AY46">
        <v>-134.73828125</v>
      </c>
      <c r="AZ46">
        <v>-94.736106872558594</v>
      </c>
      <c r="BA46">
        <v>-74.867355346679688</v>
      </c>
      <c r="BB46">
        <v>-37.907627105712891</v>
      </c>
      <c r="BC46">
        <v>-3.9561676979064941</v>
      </c>
      <c r="BD46">
        <v>10.835725784301758</v>
      </c>
      <c r="BE46">
        <v>14.71176815032959</v>
      </c>
      <c r="BF46">
        <v>11.641151428222656</v>
      </c>
      <c r="BG46">
        <v>4.2476186752319336</v>
      </c>
      <c r="BH46">
        <v>8.1348867416381836</v>
      </c>
      <c r="BI46">
        <v>10.633387565612793</v>
      </c>
      <c r="BJ46">
        <v>11.887430191040039</v>
      </c>
      <c r="BK46">
        <v>46.700553894042969</v>
      </c>
      <c r="BL46">
        <v>88.441017150878906</v>
      </c>
      <c r="BM46">
        <v>79.371719360351563</v>
      </c>
      <c r="BN46">
        <v>11.91109561920166</v>
      </c>
      <c r="BO46">
        <v>-62.441616058349609</v>
      </c>
      <c r="BP46">
        <v>-89.829780578613281</v>
      </c>
      <c r="BQ46">
        <v>-72.391563415527344</v>
      </c>
      <c r="BR46">
        <v>85.263458251953125</v>
      </c>
      <c r="BS46">
        <v>196.13929748535156</v>
      </c>
      <c r="BT46">
        <v>197.4488525390625</v>
      </c>
      <c r="BU46">
        <v>213.40663146972656</v>
      </c>
      <c r="BV46">
        <v>240.65220642089844</v>
      </c>
      <c r="BW46">
        <v>212.03756713867188</v>
      </c>
      <c r="BX46">
        <v>107.36404418945313</v>
      </c>
      <c r="BY46">
        <v>-40.823577880859375</v>
      </c>
      <c r="BZ46">
        <v>-207.42056274414063</v>
      </c>
      <c r="CA46">
        <v>-272.72152709960938</v>
      </c>
      <c r="CB46">
        <v>-230.44511413574219</v>
      </c>
      <c r="CC46">
        <v>-102.78750610351563</v>
      </c>
      <c r="CD46">
        <v>20.013690948486328</v>
      </c>
      <c r="CE46">
        <v>107.80324554443359</v>
      </c>
      <c r="CF46">
        <v>178.53128051757813</v>
      </c>
      <c r="CG46">
        <v>235.4246826171875</v>
      </c>
      <c r="CH46">
        <v>249.35829162597656</v>
      </c>
      <c r="CI46">
        <v>208.32403564453125</v>
      </c>
      <c r="CJ46">
        <v>81.880767822265625</v>
      </c>
      <c r="CK46">
        <v>-97.376449584960938</v>
      </c>
      <c r="CL46">
        <v>-229.66590881347656</v>
      </c>
      <c r="CM46">
        <v>-271.32467651367188</v>
      </c>
      <c r="CN46">
        <v>-134.84632873535156</v>
      </c>
      <c r="CO46">
        <v>23.431264877319336</v>
      </c>
      <c r="CP46">
        <v>51.664058685302734</v>
      </c>
      <c r="CQ46">
        <v>107.31159973144531</v>
      </c>
      <c r="CR46">
        <v>163.86140441894531</v>
      </c>
      <c r="CS46">
        <v>148.50315856933594</v>
      </c>
      <c r="CT46">
        <v>110.06214904785156</v>
      </c>
      <c r="CU46">
        <v>39.426845550537109</v>
      </c>
      <c r="CV46">
        <v>-64.867927551269531</v>
      </c>
      <c r="CW46">
        <v>-120.06977081298828</v>
      </c>
    </row>
    <row r="47" spans="1:101">
      <c r="A47" t="s">
        <v>93</v>
      </c>
      <c r="B47">
        <v>3.7543907165527344</v>
      </c>
      <c r="C47">
        <v>26.547151565551758</v>
      </c>
      <c r="D47">
        <v>22.229555130004883</v>
      </c>
      <c r="E47">
        <v>0.5040440559387207</v>
      </c>
      <c r="F47">
        <v>8.5704441070556641</v>
      </c>
      <c r="G47">
        <v>15.536807060241699</v>
      </c>
      <c r="H47">
        <v>13.563251495361328</v>
      </c>
      <c r="I47">
        <v>2.499518871307373</v>
      </c>
      <c r="J47">
        <v>-12.104080200195313</v>
      </c>
      <c r="K47">
        <v>-16.976831436157227</v>
      </c>
      <c r="L47">
        <v>-8.7205476760864258</v>
      </c>
      <c r="M47">
        <v>2.9128580093383789</v>
      </c>
      <c r="N47">
        <v>2.4440863132476807</v>
      </c>
      <c r="O47">
        <v>0.26706361770629883</v>
      </c>
      <c r="P47">
        <v>0.79257917404174805</v>
      </c>
      <c r="Q47">
        <v>1.3944787979125977</v>
      </c>
      <c r="R47">
        <v>3.7754857540130615</v>
      </c>
      <c r="S47">
        <v>4.4643430709838867</v>
      </c>
      <c r="T47">
        <v>1.5271549224853516</v>
      </c>
      <c r="U47">
        <v>-0.1354718953371048</v>
      </c>
      <c r="V47">
        <v>-1.871112585067749</v>
      </c>
      <c r="W47">
        <v>-1.5465590953826904</v>
      </c>
      <c r="X47">
        <v>5.6988965719938278E-2</v>
      </c>
      <c r="Y47">
        <v>1.1348150968551636</v>
      </c>
      <c r="Z47">
        <v>1.7359461784362793</v>
      </c>
      <c r="AA47">
        <v>2.4948265552520752</v>
      </c>
      <c r="AB47">
        <v>3.3233726024627686</v>
      </c>
      <c r="AC47">
        <v>4.6184148788452148</v>
      </c>
      <c r="AD47">
        <v>0.84737288951873779</v>
      </c>
      <c r="AE47">
        <v>14.394333839416504</v>
      </c>
      <c r="AF47">
        <v>16.671220779418945</v>
      </c>
      <c r="AG47">
        <v>10.3984375</v>
      </c>
      <c r="AH47">
        <v>5.8276619911193848</v>
      </c>
      <c r="AI47">
        <v>5.0612506866455078</v>
      </c>
      <c r="AJ47">
        <v>6.3539562225341797</v>
      </c>
      <c r="AK47">
        <v>5.0867152214050293</v>
      </c>
      <c r="AL47">
        <v>-4.1046810150146484</v>
      </c>
      <c r="AM47">
        <v>-26.953170776367188</v>
      </c>
      <c r="AN47">
        <v>-44.927021026611328</v>
      </c>
      <c r="AO47">
        <v>-81.511711120605469</v>
      </c>
      <c r="AP47">
        <v>-65.661628723144531</v>
      </c>
      <c r="AQ47">
        <v>5.1284680366516113</v>
      </c>
      <c r="AR47">
        <v>38.368942260742188</v>
      </c>
      <c r="AS47">
        <v>26.498447418212891</v>
      </c>
      <c r="AT47">
        <v>3.6147496700286865</v>
      </c>
      <c r="AU47">
        <v>-9.3846311569213867</v>
      </c>
      <c r="AV47">
        <v>-67.017906188964844</v>
      </c>
      <c r="AW47">
        <v>-101.39631652832031</v>
      </c>
      <c r="AX47">
        <v>-63.723056793212891</v>
      </c>
      <c r="AY47">
        <v>-39.927436828613281</v>
      </c>
      <c r="AZ47">
        <v>-32.554851531982422</v>
      </c>
      <c r="BA47">
        <v>-49.575363159179688</v>
      </c>
      <c r="BB47">
        <v>-49.068408966064453</v>
      </c>
      <c r="BC47">
        <v>-34.937480926513672</v>
      </c>
      <c r="BD47">
        <v>-22.732503890991211</v>
      </c>
      <c r="BE47">
        <v>-16.669633865356445</v>
      </c>
      <c r="BF47">
        <v>3.6446354389190674</v>
      </c>
      <c r="BG47">
        <v>16.892055511474609</v>
      </c>
      <c r="BH47">
        <v>15.674448013305664</v>
      </c>
      <c r="BI47">
        <v>34.360157012939453</v>
      </c>
      <c r="BJ47">
        <v>90.981086730957031</v>
      </c>
      <c r="BK47">
        <v>183.09165954589844</v>
      </c>
      <c r="BL47">
        <v>188.69252014160156</v>
      </c>
      <c r="BM47">
        <v>97.312446594238281</v>
      </c>
      <c r="BN47">
        <v>-1.0669757127761841</v>
      </c>
      <c r="BO47">
        <v>-12.549892425537109</v>
      </c>
      <c r="BP47">
        <v>-33.851226806640625</v>
      </c>
      <c r="BQ47">
        <v>-61.523693084716797</v>
      </c>
      <c r="BR47">
        <v>-36.510238647460938</v>
      </c>
      <c r="BS47">
        <v>10.54322338104248</v>
      </c>
      <c r="BT47">
        <v>-1.3002426624298096</v>
      </c>
      <c r="BU47">
        <v>-12.721903800964355</v>
      </c>
      <c r="BV47">
        <v>6.2671408653259277</v>
      </c>
      <c r="BW47">
        <v>30.151235580444336</v>
      </c>
      <c r="BX47">
        <v>41.544666290283203</v>
      </c>
      <c r="BY47">
        <v>37.453079223632813</v>
      </c>
      <c r="BZ47">
        <v>-13.284066200256348</v>
      </c>
      <c r="CA47">
        <v>-70.248313903808594</v>
      </c>
      <c r="CB47">
        <v>-75.630012512207031</v>
      </c>
      <c r="CC47">
        <v>-37.891029357910156</v>
      </c>
      <c r="CD47">
        <v>-13.442877769470215</v>
      </c>
      <c r="CE47">
        <v>-3.4101357460021973</v>
      </c>
      <c r="CF47">
        <v>-12.667182922363281</v>
      </c>
      <c r="CG47">
        <v>11.541240692138672</v>
      </c>
      <c r="CH47">
        <v>61.906497955322266</v>
      </c>
      <c r="CI47">
        <v>71.292022705078125</v>
      </c>
      <c r="CJ47">
        <v>44.900810241699219</v>
      </c>
      <c r="CK47">
        <v>23.611637115478516</v>
      </c>
      <c r="CL47">
        <v>-6.169898509979248</v>
      </c>
      <c r="CM47">
        <v>-51.951271057128906</v>
      </c>
      <c r="CN47">
        <v>-53.265071868896484</v>
      </c>
      <c r="CO47">
        <v>25.172718048095703</v>
      </c>
      <c r="CP47">
        <v>30.788427352905273</v>
      </c>
      <c r="CQ47">
        <v>-11.545509338378906</v>
      </c>
      <c r="CR47">
        <v>-34.861007690429688</v>
      </c>
      <c r="CS47">
        <v>-28.013986587524414</v>
      </c>
      <c r="CT47">
        <v>-12.430241584777832</v>
      </c>
      <c r="CU47">
        <v>12.506355285644531</v>
      </c>
      <c r="CV47">
        <v>6.2077045440673828</v>
      </c>
      <c r="CW47">
        <v>-16.553995132446289</v>
      </c>
    </row>
    <row r="48" spans="1:101">
      <c r="A48" t="s">
        <v>94</v>
      </c>
      <c r="B48">
        <v>-1.2867612838745117</v>
      </c>
      <c r="C48">
        <v>2.2753226757049561</v>
      </c>
      <c r="D48">
        <v>4.8053097724914551</v>
      </c>
      <c r="E48">
        <v>4.3079283088445663E-2</v>
      </c>
      <c r="F48">
        <v>9.144047737121582</v>
      </c>
      <c r="G48">
        <v>-8.3264055252075195</v>
      </c>
      <c r="H48">
        <v>-23.911199569702148</v>
      </c>
      <c r="I48">
        <v>-5.564119815826416</v>
      </c>
      <c r="J48">
        <v>13.281357765197754</v>
      </c>
      <c r="K48">
        <v>0.38256487250328064</v>
      </c>
      <c r="L48">
        <v>-5.3205833435058594</v>
      </c>
      <c r="M48">
        <v>2.4910750389099121</v>
      </c>
      <c r="N48">
        <v>1.7594447135925293</v>
      </c>
      <c r="O48">
        <v>-0.25121286511421204</v>
      </c>
      <c r="P48">
        <v>0.17945361137390137</v>
      </c>
      <c r="Q48">
        <v>0.50945901870727539</v>
      </c>
      <c r="R48">
        <v>2.2135801315307617</v>
      </c>
      <c r="S48">
        <v>4.4226260185241699</v>
      </c>
      <c r="T48">
        <v>2.9880194664001465</v>
      </c>
      <c r="U48">
        <v>-0.13040688633918762</v>
      </c>
      <c r="V48">
        <v>1.4823131561279297</v>
      </c>
      <c r="W48">
        <v>3.2483420372009277</v>
      </c>
      <c r="X48">
        <v>1.3215169906616211</v>
      </c>
      <c r="Y48">
        <v>0.68841874599456787</v>
      </c>
      <c r="Z48">
        <v>0.85181701183319092</v>
      </c>
      <c r="AA48">
        <v>-1.6075005531311035</v>
      </c>
      <c r="AB48">
        <v>-1.0727928876876831</v>
      </c>
      <c r="AC48">
        <v>4.6011238098144531</v>
      </c>
      <c r="AD48">
        <v>8.4481296539306641</v>
      </c>
      <c r="AE48">
        <v>18.498344421386719</v>
      </c>
      <c r="AF48">
        <v>37.983432769775391</v>
      </c>
      <c r="AG48">
        <v>34.405433654785156</v>
      </c>
      <c r="AH48">
        <v>22.014936447143555</v>
      </c>
      <c r="AI48">
        <v>17.638376235961914</v>
      </c>
      <c r="AJ48">
        <v>27.261194229125977</v>
      </c>
      <c r="AK48">
        <v>56.057266235351563</v>
      </c>
      <c r="AL48">
        <v>115.40544891357422</v>
      </c>
      <c r="AM48">
        <v>198.76695251464844</v>
      </c>
      <c r="AN48">
        <v>212.9932861328125</v>
      </c>
      <c r="AO48">
        <v>75.289054870605469</v>
      </c>
      <c r="AP48">
        <v>-71.758209228515625</v>
      </c>
      <c r="AQ48">
        <v>-196.25863647460938</v>
      </c>
      <c r="AR48">
        <v>-229.47744750976563</v>
      </c>
      <c r="AS48">
        <v>-145.92543029785156</v>
      </c>
      <c r="AT48">
        <v>17.352685928344727</v>
      </c>
      <c r="AU48">
        <v>175.37757873535156</v>
      </c>
      <c r="AV48">
        <v>225.46621704101563</v>
      </c>
      <c r="AW48">
        <v>180.63937377929688</v>
      </c>
      <c r="AX48">
        <v>135.78147888183594</v>
      </c>
      <c r="AY48">
        <v>111.19638061523438</v>
      </c>
      <c r="AZ48">
        <v>105.43925476074219</v>
      </c>
      <c r="BA48">
        <v>103.38580322265625</v>
      </c>
      <c r="BB48">
        <v>84.477027893066406</v>
      </c>
      <c r="BC48">
        <v>55.883316040039063</v>
      </c>
      <c r="BD48">
        <v>29.553709030151367</v>
      </c>
      <c r="BE48">
        <v>9.9999351501464844</v>
      </c>
      <c r="BF48">
        <v>-8.6812219619750977</v>
      </c>
      <c r="BG48">
        <v>-17.316566467285156</v>
      </c>
      <c r="BH48">
        <v>-29.051454544067383</v>
      </c>
      <c r="BI48">
        <v>-40.016017913818359</v>
      </c>
      <c r="BJ48">
        <v>-62.664554595947266</v>
      </c>
      <c r="BK48">
        <v>-79.34552001953125</v>
      </c>
      <c r="BL48">
        <v>-64.864463806152344</v>
      </c>
      <c r="BM48">
        <v>8.6932191848754883</v>
      </c>
      <c r="BN48">
        <v>117.11418151855469</v>
      </c>
      <c r="BO48">
        <v>167.04811096191406</v>
      </c>
      <c r="BP48">
        <v>10.061657905578613</v>
      </c>
      <c r="BQ48">
        <v>-195.25399780273438</v>
      </c>
      <c r="BR48">
        <v>-270.90704345703125</v>
      </c>
      <c r="BS48">
        <v>-156.82516479492188</v>
      </c>
      <c r="BT48">
        <v>19.684577941894531</v>
      </c>
      <c r="BU48">
        <v>8.737335205078125</v>
      </c>
      <c r="BV48">
        <v>-109.20009613037109</v>
      </c>
      <c r="BW48">
        <v>-157.81517028808594</v>
      </c>
      <c r="BX48">
        <v>-25.688608169555664</v>
      </c>
      <c r="BY48">
        <v>253.26167297363281</v>
      </c>
      <c r="BZ48">
        <v>420.50424194335938</v>
      </c>
      <c r="CA48">
        <v>246.39241027832031</v>
      </c>
      <c r="CB48">
        <v>-211.44303894042969</v>
      </c>
      <c r="CC48">
        <v>-386.49002075195313</v>
      </c>
      <c r="CD48">
        <v>-191.76676940917969</v>
      </c>
      <c r="CE48">
        <v>71.425239562988281</v>
      </c>
      <c r="CF48">
        <v>160.25697326660156</v>
      </c>
      <c r="CG48">
        <v>40.690620422363281</v>
      </c>
      <c r="CH48">
        <v>-82.801834106445313</v>
      </c>
      <c r="CI48">
        <v>-124.52999114990234</v>
      </c>
      <c r="CJ48">
        <v>29.404367446899414</v>
      </c>
      <c r="CK48">
        <v>291.06134033203125</v>
      </c>
      <c r="CL48">
        <v>315.98907470703125</v>
      </c>
      <c r="CM48">
        <v>27.025392532348633</v>
      </c>
      <c r="CN48">
        <v>-459.84243774414063</v>
      </c>
      <c r="CO48">
        <v>-457.3978271484375</v>
      </c>
      <c r="CP48">
        <v>-46.781032562255859</v>
      </c>
      <c r="CQ48">
        <v>214.19534301757813</v>
      </c>
      <c r="CR48">
        <v>86.88720703125</v>
      </c>
      <c r="CS48">
        <v>-11.388800621032715</v>
      </c>
      <c r="CT48">
        <v>-11.773639678955078</v>
      </c>
      <c r="CU48">
        <v>127.91107177734375</v>
      </c>
      <c r="CV48">
        <v>318.3319091796875</v>
      </c>
      <c r="CW48">
        <v>388.03414916992188</v>
      </c>
    </row>
    <row r="49" spans="1:101">
      <c r="A49" t="s">
        <v>95</v>
      </c>
      <c r="B49">
        <v>10.969882965087891</v>
      </c>
      <c r="C49">
        <v>-6.7782115936279297</v>
      </c>
      <c r="D49">
        <v>-6.9770183563232422</v>
      </c>
      <c r="E49">
        <v>5.7831573486328125</v>
      </c>
      <c r="F49">
        <v>-1.1531921103596687E-2</v>
      </c>
      <c r="G49">
        <v>7.9426608085632324</v>
      </c>
      <c r="H49">
        <v>13.078279495239258</v>
      </c>
      <c r="I49">
        <v>-3.2124907970428467</v>
      </c>
      <c r="J49">
        <v>-12.077384948730469</v>
      </c>
      <c r="K49">
        <v>4.739722728729248</v>
      </c>
      <c r="L49">
        <v>9.6733903884887695</v>
      </c>
      <c r="M49">
        <v>-2.1673581600189209</v>
      </c>
      <c r="N49">
        <v>-1.9824517965316772</v>
      </c>
      <c r="O49">
        <v>-0.36251872777938843</v>
      </c>
      <c r="P49">
        <v>-0.25819483399391174</v>
      </c>
      <c r="Q49">
        <v>-0.75624990463256836</v>
      </c>
      <c r="R49">
        <v>-2.5387852191925049</v>
      </c>
      <c r="S49">
        <v>-2.3828816413879395</v>
      </c>
      <c r="T49">
        <v>-0.50377321243286133</v>
      </c>
      <c r="U49">
        <v>-0.97787606716156006</v>
      </c>
      <c r="V49">
        <v>-1.7679221630096436</v>
      </c>
      <c r="W49">
        <v>-2.4703130722045898</v>
      </c>
      <c r="X49">
        <v>-2.3131568431854248</v>
      </c>
      <c r="Y49">
        <v>-1.7303453683853149</v>
      </c>
      <c r="Z49">
        <v>-1.7207118272781372</v>
      </c>
      <c r="AA49">
        <v>-2.0099136829376221</v>
      </c>
      <c r="AB49">
        <v>-0.85631972551345825</v>
      </c>
      <c r="AC49">
        <v>-1.2722940444946289</v>
      </c>
      <c r="AD49">
        <v>-2.9141149520874023</v>
      </c>
      <c r="AE49">
        <v>-8.1458053588867188</v>
      </c>
      <c r="AF49">
        <v>-20.103374481201172</v>
      </c>
      <c r="AG49">
        <v>-29.789361953735352</v>
      </c>
      <c r="AH49">
        <v>-29.514402389526367</v>
      </c>
      <c r="AI49">
        <v>-32.981937408447266</v>
      </c>
      <c r="AJ49">
        <v>-41.882678985595703</v>
      </c>
      <c r="AK49">
        <v>-33.970115661621094</v>
      </c>
      <c r="AL49">
        <v>-5.4028162956237793</v>
      </c>
      <c r="AM49">
        <v>15.583255767822266</v>
      </c>
      <c r="AN49">
        <v>7.5799117088317871</v>
      </c>
      <c r="AO49">
        <v>12.997937202453613</v>
      </c>
      <c r="AP49">
        <v>18.550920486450195</v>
      </c>
      <c r="AQ49">
        <v>91.48443603515625</v>
      </c>
      <c r="AR49">
        <v>105.92250061035156</v>
      </c>
      <c r="AS49">
        <v>57.90185546875</v>
      </c>
      <c r="AT49">
        <v>24.109899520874023</v>
      </c>
      <c r="AU49">
        <v>55.475307464599609</v>
      </c>
      <c r="AV49">
        <v>2.8571169376373291</v>
      </c>
      <c r="AW49">
        <v>-49.911350250244141</v>
      </c>
      <c r="AX49">
        <v>-68.057273864746094</v>
      </c>
      <c r="AY49">
        <v>-56.860404968261719</v>
      </c>
      <c r="AZ49">
        <v>-61.289379119873047</v>
      </c>
      <c r="BA49">
        <v>-61.087265014648438</v>
      </c>
      <c r="BB49">
        <v>-64.702201843261719</v>
      </c>
      <c r="BC49">
        <v>-73.496772766113281</v>
      </c>
      <c r="BD49">
        <v>-67.183074951171875</v>
      </c>
      <c r="BE49">
        <v>-27.406318664550781</v>
      </c>
      <c r="BF49">
        <v>-2.9489154815673828</v>
      </c>
      <c r="BG49">
        <v>-4.2481322288513184</v>
      </c>
      <c r="BH49">
        <v>-6.3812017440795898</v>
      </c>
      <c r="BI49">
        <v>-26.155021667480469</v>
      </c>
      <c r="BJ49">
        <v>-24.629917144775391</v>
      </c>
      <c r="BK49">
        <v>-10.269467353820801</v>
      </c>
      <c r="BL49">
        <v>15.90358829498291</v>
      </c>
      <c r="BM49">
        <v>88.091156005859375</v>
      </c>
      <c r="BN49">
        <v>158.40570068359375</v>
      </c>
      <c r="BO49">
        <v>115.67036437988281</v>
      </c>
      <c r="BP49">
        <v>-35.176979064941406</v>
      </c>
      <c r="BQ49">
        <v>-64.966270446777344</v>
      </c>
      <c r="BR49">
        <v>0.89328628778457642</v>
      </c>
      <c r="BS49">
        <v>-39.116474151611328</v>
      </c>
      <c r="BT49">
        <v>-70.853797912597656</v>
      </c>
      <c r="BU49">
        <v>-41.996780395507813</v>
      </c>
      <c r="BV49">
        <v>14.934977531433105</v>
      </c>
      <c r="BW49">
        <v>148.0029296875</v>
      </c>
      <c r="BX49">
        <v>298.9599609375</v>
      </c>
      <c r="BY49">
        <v>288.95028686523438</v>
      </c>
      <c r="BZ49">
        <v>-7.3142242431640625</v>
      </c>
      <c r="CA49">
        <v>-244.06593322753906</v>
      </c>
      <c r="CB49">
        <v>-231.25184631347656</v>
      </c>
      <c r="CC49">
        <v>-84.487388610839844</v>
      </c>
      <c r="CD49">
        <v>-13.65102481842041</v>
      </c>
      <c r="CE49">
        <v>-51.802249908447266</v>
      </c>
      <c r="CF49">
        <v>-110.87872314453125</v>
      </c>
      <c r="CG49">
        <v>-74.773918151855469</v>
      </c>
      <c r="CH49">
        <v>30.100114822387695</v>
      </c>
      <c r="CI49">
        <v>190.76716613769531</v>
      </c>
      <c r="CJ49">
        <v>349.42620849609375</v>
      </c>
      <c r="CK49">
        <v>192.96282958984375</v>
      </c>
      <c r="CL49">
        <v>-92.826942443847656</v>
      </c>
      <c r="CM49">
        <v>-196.91360473632813</v>
      </c>
      <c r="CN49">
        <v>-138.76109313964844</v>
      </c>
      <c r="CO49">
        <v>-5.9397239685058594</v>
      </c>
      <c r="CP49">
        <v>53.01904296875</v>
      </c>
      <c r="CQ49">
        <v>-82.152542114257813</v>
      </c>
      <c r="CR49">
        <v>-140.81198120117188</v>
      </c>
      <c r="CS49">
        <v>-11.851252555847168</v>
      </c>
      <c r="CT49">
        <v>193.40281677246094</v>
      </c>
      <c r="CU49">
        <v>291.7108154296875</v>
      </c>
      <c r="CV49">
        <v>127.16120910644531</v>
      </c>
      <c r="CW49">
        <v>-22.842226028442383</v>
      </c>
    </row>
    <row r="50" spans="1:101">
      <c r="A50" t="s">
        <v>96</v>
      </c>
      <c r="B50">
        <v>7.3599634170532227</v>
      </c>
      <c r="C50">
        <v>-0.92216521501541138</v>
      </c>
      <c r="D50">
        <v>-1.835932731628418</v>
      </c>
      <c r="E50">
        <v>2.1990909576416016</v>
      </c>
      <c r="F50">
        <v>2.8838212490081787</v>
      </c>
      <c r="G50">
        <v>2.1452724933624268</v>
      </c>
      <c r="H50">
        <v>-1.9231038168072701E-2</v>
      </c>
      <c r="I50">
        <v>1.1071327924728394</v>
      </c>
      <c r="J50">
        <v>2.947718620300293</v>
      </c>
      <c r="K50">
        <v>0.90353512763977051</v>
      </c>
      <c r="L50">
        <v>-1.0974029302597046</v>
      </c>
      <c r="M50">
        <v>-1.457011342048645</v>
      </c>
      <c r="N50">
        <v>-1.2370513677597046</v>
      </c>
      <c r="O50">
        <v>-0.13995727896690369</v>
      </c>
      <c r="P50">
        <v>-0.31833866238594055</v>
      </c>
      <c r="Q50">
        <v>-0.53787875175476074</v>
      </c>
      <c r="R50">
        <v>-1.2728376388549805</v>
      </c>
      <c r="S50">
        <v>-1.1510999202728271</v>
      </c>
      <c r="T50">
        <v>-0.13622748851776123</v>
      </c>
      <c r="U50">
        <v>0.22249801456928253</v>
      </c>
      <c r="V50">
        <v>1.317594051361084</v>
      </c>
      <c r="W50">
        <v>1.5227172374725342</v>
      </c>
      <c r="X50">
        <v>0.54117202758789063</v>
      </c>
      <c r="Y50">
        <v>1.0860834270715714E-2</v>
      </c>
      <c r="Z50">
        <v>9.5854111015796661E-2</v>
      </c>
      <c r="AA50">
        <v>-7.0260480046272278E-2</v>
      </c>
      <c r="AB50">
        <v>-0.3971826434135437</v>
      </c>
      <c r="AC50">
        <v>-0.7876550555229187</v>
      </c>
      <c r="AD50">
        <v>0.29804649949073792</v>
      </c>
      <c r="AE50">
        <v>-1.7406258583068848</v>
      </c>
      <c r="AF50">
        <v>-0.70103394985198975</v>
      </c>
      <c r="AG50">
        <v>2.1305248737335205</v>
      </c>
      <c r="AH50">
        <v>2.0701475143432617</v>
      </c>
      <c r="AI50">
        <v>-0.66223186254501343</v>
      </c>
      <c r="AJ50">
        <v>-0.81205809116363525</v>
      </c>
      <c r="AK50">
        <v>8.0034675598144531</v>
      </c>
      <c r="AL50">
        <v>17.983274459838867</v>
      </c>
      <c r="AM50">
        <v>17.330818176269531</v>
      </c>
      <c r="AN50">
        <v>18.877771377563477</v>
      </c>
      <c r="AO50">
        <v>15.913200378417969</v>
      </c>
      <c r="AP50">
        <v>0.22564554214477539</v>
      </c>
      <c r="AQ50">
        <v>-33.568759918212891</v>
      </c>
      <c r="AR50">
        <v>-44.007251739501953</v>
      </c>
      <c r="AS50">
        <v>-22.892778396606445</v>
      </c>
      <c r="AT50">
        <v>4.3789267539978027</v>
      </c>
      <c r="AU50">
        <v>2.2921760082244873</v>
      </c>
      <c r="AV50">
        <v>-24.305118560791016</v>
      </c>
      <c r="AW50">
        <v>-38.016647338867188</v>
      </c>
      <c r="AX50">
        <v>-24.550886154174805</v>
      </c>
      <c r="AY50">
        <v>-13.997910499572754</v>
      </c>
      <c r="AZ50">
        <v>-3.1597104072570801</v>
      </c>
      <c r="BA50">
        <v>-10.542539596557617</v>
      </c>
      <c r="BB50">
        <v>-15.071211814880371</v>
      </c>
      <c r="BC50">
        <v>-7.7299027442932129</v>
      </c>
      <c r="BD50">
        <v>3.1537771224975586</v>
      </c>
      <c r="BE50">
        <v>2.7380480766296387</v>
      </c>
      <c r="BF50">
        <v>-3.1211466789245605</v>
      </c>
      <c r="BG50">
        <v>-9.9055776596069336</v>
      </c>
      <c r="BH50">
        <v>-9.9240427017211914</v>
      </c>
      <c r="BI50">
        <v>-11.537732124328613</v>
      </c>
      <c r="BJ50">
        <v>-2.9998617172241211</v>
      </c>
      <c r="BK50">
        <v>3.8396284580230713</v>
      </c>
      <c r="BL50">
        <v>61.283550262451172</v>
      </c>
      <c r="BM50">
        <v>113.85548400878906</v>
      </c>
      <c r="BN50">
        <v>99.764663696289063</v>
      </c>
      <c r="BO50">
        <v>24.419597625732422</v>
      </c>
      <c r="BP50">
        <v>5.1638808250427246</v>
      </c>
      <c r="BQ50">
        <v>-3.527376651763916</v>
      </c>
      <c r="BR50">
        <v>-38.733623504638672</v>
      </c>
      <c r="BS50">
        <v>-56.273090362548828</v>
      </c>
      <c r="BT50">
        <v>-33.613780975341797</v>
      </c>
      <c r="BU50">
        <v>-16.763351440429688</v>
      </c>
      <c r="BV50">
        <v>-9.74725341796875</v>
      </c>
      <c r="BW50">
        <v>-0.65045255422592163</v>
      </c>
      <c r="BX50">
        <v>6.2791709899902344</v>
      </c>
      <c r="BY50">
        <v>4.1551413536071777</v>
      </c>
      <c r="BZ50">
        <v>36.518943786621094</v>
      </c>
      <c r="CA50">
        <v>70.410781860351563</v>
      </c>
      <c r="CB50">
        <v>10.420061111450195</v>
      </c>
      <c r="CC50">
        <v>-14.456778526306152</v>
      </c>
      <c r="CD50">
        <v>-25.342889785766602</v>
      </c>
      <c r="CE50">
        <v>-51.856395721435547</v>
      </c>
      <c r="CF50">
        <v>-72.380271911621094</v>
      </c>
      <c r="CG50">
        <v>-56.559436798095703</v>
      </c>
      <c r="CH50">
        <v>-15.273542404174805</v>
      </c>
      <c r="CI50">
        <v>24.4854736328125</v>
      </c>
      <c r="CJ50">
        <v>34.40655517578125</v>
      </c>
      <c r="CK50">
        <v>18.741588592529297</v>
      </c>
      <c r="CL50">
        <v>25.91966438293457</v>
      </c>
      <c r="CM50">
        <v>41.961288452148438</v>
      </c>
      <c r="CN50">
        <v>-12.042354583740234</v>
      </c>
      <c r="CO50">
        <v>-40.678020477294922</v>
      </c>
      <c r="CP50">
        <v>-20.44926643371582</v>
      </c>
      <c r="CQ50">
        <v>-15.164456367492676</v>
      </c>
      <c r="CR50">
        <v>-1.9241385459899902</v>
      </c>
      <c r="CS50">
        <v>21.146142959594727</v>
      </c>
      <c r="CT50">
        <v>18.050764083862305</v>
      </c>
      <c r="CU50">
        <v>-19.654529571533203</v>
      </c>
      <c r="CV50">
        <v>-52.837661743164063</v>
      </c>
      <c r="CW50">
        <v>-56.683036804199219</v>
      </c>
    </row>
    <row r="51" spans="1:101">
      <c r="A51" t="s">
        <v>97</v>
      </c>
      <c r="B51">
        <v>-5.5255684852600098</v>
      </c>
      <c r="C51">
        <v>-14.744875907897949</v>
      </c>
      <c r="D51">
        <v>-11.651077270507813</v>
      </c>
      <c r="E51">
        <v>0.43860316276550293</v>
      </c>
      <c r="F51">
        <v>-3.6211273670196533</v>
      </c>
      <c r="G51">
        <v>-1.7476590871810913</v>
      </c>
      <c r="H51">
        <v>1.9671820402145386</v>
      </c>
      <c r="I51">
        <v>-2.842008113861084</v>
      </c>
      <c r="J51">
        <v>-6.4513974189758301</v>
      </c>
      <c r="K51">
        <v>0.65069121122360229</v>
      </c>
      <c r="L51">
        <v>3.5933582782745361</v>
      </c>
      <c r="M51">
        <v>-0.739216148853302</v>
      </c>
      <c r="N51">
        <v>-0.5738976001739502</v>
      </c>
      <c r="O51">
        <v>5.6286882609128952E-2</v>
      </c>
      <c r="P51">
        <v>3.6337181925773621E-2</v>
      </c>
      <c r="Q51">
        <v>-5.2093058824539185E-2</v>
      </c>
      <c r="R51">
        <v>-0.49489068984985352</v>
      </c>
      <c r="S51">
        <v>-0.57699644565582275</v>
      </c>
      <c r="T51">
        <v>-9.5836572349071503E-2</v>
      </c>
      <c r="U51">
        <v>-2.2554157767444849E-3</v>
      </c>
      <c r="V51">
        <v>-0.16314697265625</v>
      </c>
      <c r="W51">
        <v>-0.4673323929309845</v>
      </c>
      <c r="X51">
        <v>-0.46671697497367859</v>
      </c>
      <c r="Y51">
        <v>-0.29257285594940186</v>
      </c>
      <c r="Z51">
        <v>-0.14839546382427216</v>
      </c>
      <c r="AA51">
        <v>-1.9727641716599464E-2</v>
      </c>
      <c r="AB51">
        <v>9.8152346909046173E-2</v>
      </c>
      <c r="AC51">
        <v>-0.44324541091918945</v>
      </c>
      <c r="AD51">
        <v>-1.1002899408340454</v>
      </c>
      <c r="AE51">
        <v>-4.6405763626098633</v>
      </c>
      <c r="AF51">
        <v>-6.8378329277038574</v>
      </c>
      <c r="AG51">
        <v>-7.2902579307556152</v>
      </c>
      <c r="AH51">
        <v>-7.0515508651733398</v>
      </c>
      <c r="AI51">
        <v>-7.906580924987793</v>
      </c>
      <c r="AJ51">
        <v>-8.4926128387451172</v>
      </c>
      <c r="AK51">
        <v>-5.1279420852661133</v>
      </c>
      <c r="AL51">
        <v>-0.94594526290893555</v>
      </c>
      <c r="AM51">
        <v>-1.5601369142532349</v>
      </c>
      <c r="AN51">
        <v>-4.1069831848144531</v>
      </c>
      <c r="AO51">
        <v>8.0155906677246094</v>
      </c>
      <c r="AP51">
        <v>15.148053169250488</v>
      </c>
      <c r="AQ51">
        <v>41.688335418701172</v>
      </c>
      <c r="AR51">
        <v>44.805107116699219</v>
      </c>
      <c r="AS51">
        <v>18.742252349853516</v>
      </c>
      <c r="AT51">
        <v>-7.7627568244934082</v>
      </c>
      <c r="AU51">
        <v>-7.9356298446655273</v>
      </c>
      <c r="AV51">
        <v>-26.062107086181641</v>
      </c>
      <c r="AW51">
        <v>-31.007993698120117</v>
      </c>
      <c r="AX51">
        <v>-6.5704097747802734</v>
      </c>
      <c r="AY51">
        <v>-4.919316291809082</v>
      </c>
      <c r="AZ51">
        <v>-9.1972103118896484</v>
      </c>
      <c r="BA51">
        <v>17.96528434753418</v>
      </c>
      <c r="BB51">
        <v>20.958417892456055</v>
      </c>
      <c r="BC51">
        <v>-2.5517723560333252</v>
      </c>
      <c r="BD51">
        <v>-20.165008544921875</v>
      </c>
      <c r="BE51">
        <v>-5.3679928779602051</v>
      </c>
      <c r="BF51">
        <v>-0.39372819662094116</v>
      </c>
      <c r="BG51">
        <v>1.1874215602874756</v>
      </c>
      <c r="BH51">
        <v>1.4542391300201416</v>
      </c>
      <c r="BI51">
        <v>-5.7645540237426758</v>
      </c>
      <c r="BJ51">
        <v>-5.3082275390625</v>
      </c>
      <c r="BK51">
        <v>-1.3286426067352295</v>
      </c>
      <c r="BL51">
        <v>2.8135213851928711</v>
      </c>
      <c r="BM51">
        <v>15.424796104431152</v>
      </c>
      <c r="BN51">
        <v>27.036352157592773</v>
      </c>
      <c r="BO51">
        <v>14.216775894165039</v>
      </c>
      <c r="BP51">
        <v>-17.058921813964844</v>
      </c>
      <c r="BQ51">
        <v>-14.751133918762207</v>
      </c>
      <c r="BR51">
        <v>10.277448654174805</v>
      </c>
      <c r="BS51">
        <v>-7.8718075752258301</v>
      </c>
      <c r="BT51">
        <v>-25.969968795776367</v>
      </c>
      <c r="BU51">
        <v>-16.207220077514648</v>
      </c>
      <c r="BV51">
        <v>5.5864696502685547</v>
      </c>
      <c r="BW51">
        <v>46.061477661132813</v>
      </c>
      <c r="BX51">
        <v>84.999839782714844</v>
      </c>
      <c r="BY51">
        <v>69.167266845703125</v>
      </c>
      <c r="BZ51">
        <v>-41.788337707519531</v>
      </c>
      <c r="CA51">
        <v>-114.97830963134766</v>
      </c>
      <c r="CB51">
        <v>-61.170490264892578</v>
      </c>
      <c r="CC51">
        <v>5.4515771865844727</v>
      </c>
      <c r="CD51">
        <v>14.501683235168457</v>
      </c>
      <c r="CE51">
        <v>-13.151218414306641</v>
      </c>
      <c r="CF51">
        <v>-33.171424865722656</v>
      </c>
      <c r="CG51">
        <v>-15.526468276977539</v>
      </c>
      <c r="CH51">
        <v>16.433862686157227</v>
      </c>
      <c r="CI51">
        <v>61.159980773925781</v>
      </c>
      <c r="CJ51">
        <v>95.154457092285156</v>
      </c>
      <c r="CK51">
        <v>23.558774948120117</v>
      </c>
      <c r="CL51">
        <v>-69.424125671386719</v>
      </c>
      <c r="CM51">
        <v>-72.962776184082031</v>
      </c>
      <c r="CN51">
        <v>-1.7667241096496582</v>
      </c>
      <c r="CO51">
        <v>36.915637969970703</v>
      </c>
      <c r="CP51">
        <v>22.909582138061523</v>
      </c>
      <c r="CQ51">
        <v>-34.854831695556641</v>
      </c>
      <c r="CR51">
        <v>-41.367576599121094</v>
      </c>
      <c r="CS51">
        <v>6.0519609451293945</v>
      </c>
      <c r="CT51">
        <v>68.242515563964844</v>
      </c>
      <c r="CU51">
        <v>82.436691284179688</v>
      </c>
      <c r="CV51">
        <v>7.281343936920166</v>
      </c>
      <c r="CW51">
        <v>-49.556423187255859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51"/>
  <sheetViews>
    <sheetView workbookViewId="0"/>
  </sheetViews>
  <sheetFormatPr defaultRowHeight="15"/>
  <sheetData>
    <row r="1" spans="1:101">
      <c r="A1" t="s">
        <v>99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-77.233734130859375</v>
      </c>
      <c r="C3">
        <v>-77.233734130859375</v>
      </c>
      <c r="D3">
        <v>-90.594589233398438</v>
      </c>
      <c r="E3">
        <v>2.8851470947265625</v>
      </c>
      <c r="F3">
        <v>-12.555187225341797</v>
      </c>
      <c r="G3">
        <v>-38.3525390625</v>
      </c>
      <c r="H3">
        <v>-33.132961273193359</v>
      </c>
      <c r="I3">
        <v>1.950522780418396</v>
      </c>
      <c r="J3">
        <v>20.750118255615234</v>
      </c>
      <c r="K3">
        <v>-16.433187484741211</v>
      </c>
      <c r="L3">
        <v>-51.998203277587891</v>
      </c>
      <c r="M3">
        <v>-21.724615097045898</v>
      </c>
      <c r="N3">
        <v>15.275423049926758</v>
      </c>
      <c r="O3">
        <v>-7.0838651657104492</v>
      </c>
      <c r="P3">
        <v>-20.295902252197266</v>
      </c>
      <c r="Q3">
        <v>-29.950496673583984</v>
      </c>
      <c r="R3">
        <v>-2.4842875003814697</v>
      </c>
      <c r="S3">
        <v>47.182796478271484</v>
      </c>
      <c r="T3">
        <v>48.162372589111328</v>
      </c>
      <c r="U3">
        <v>26.92265510559082</v>
      </c>
      <c r="V3">
        <v>15.170106887817383</v>
      </c>
      <c r="W3">
        <v>20.743581771850586</v>
      </c>
      <c r="X3">
        <v>-32.537387847900391</v>
      </c>
      <c r="Y3">
        <v>-65.556449890136719</v>
      </c>
      <c r="Z3">
        <v>-6.238100528717041</v>
      </c>
      <c r="AA3">
        <v>47.537311553955078</v>
      </c>
      <c r="AB3">
        <v>-62.223468780517578</v>
      </c>
      <c r="AC3">
        <v>-96.502418518066406</v>
      </c>
      <c r="AD3">
        <v>49.069965362548828</v>
      </c>
      <c r="AE3">
        <v>49.559410095214844</v>
      </c>
      <c r="AF3">
        <v>-64.724411010742188</v>
      </c>
      <c r="AG3">
        <v>-36.368156433105469</v>
      </c>
      <c r="AH3">
        <v>21.162370681762695</v>
      </c>
      <c r="AI3">
        <v>-65.5992431640625</v>
      </c>
      <c r="AJ3">
        <v>-155.12387084960938</v>
      </c>
      <c r="AK3">
        <v>146.06631469726563</v>
      </c>
      <c r="AL3">
        <v>536.598388671875</v>
      </c>
      <c r="AM3">
        <v>316.979248046875</v>
      </c>
      <c r="AN3">
        <v>29.545703887939453</v>
      </c>
      <c r="AO3">
        <v>-101.41454315185547</v>
      </c>
      <c r="AP3">
        <v>-311.128662109375</v>
      </c>
      <c r="AQ3">
        <v>-361.00830078125</v>
      </c>
      <c r="AR3">
        <v>-414.7313232421875</v>
      </c>
      <c r="AS3">
        <v>-372.90719604492188</v>
      </c>
      <c r="AT3">
        <v>-76.6746826171875</v>
      </c>
      <c r="AU3">
        <v>414.14425659179688</v>
      </c>
      <c r="AV3">
        <v>390.64688110351563</v>
      </c>
      <c r="AW3">
        <v>2.129133939743042</v>
      </c>
      <c r="AX3">
        <v>-204.25135803222656</v>
      </c>
      <c r="AY3">
        <v>41.85626220703125</v>
      </c>
      <c r="AZ3">
        <v>352.05349731445313</v>
      </c>
      <c r="BA3">
        <v>95.861244201660156</v>
      </c>
      <c r="BB3">
        <v>-186.74397277832031</v>
      </c>
      <c r="BC3">
        <v>-143.36984252929688</v>
      </c>
      <c r="BD3">
        <v>96.483917236328125</v>
      </c>
      <c r="BE3">
        <v>123.97467041015625</v>
      </c>
      <c r="BF3">
        <v>-9.4444360733032227</v>
      </c>
      <c r="BG3">
        <v>50.675209045410156</v>
      </c>
      <c r="BH3">
        <v>124.85131072998047</v>
      </c>
      <c r="BI3">
        <v>152.66621398925781</v>
      </c>
      <c r="BJ3">
        <v>-217.94331359863281</v>
      </c>
      <c r="BK3">
        <v>-390.63140869140625</v>
      </c>
      <c r="BL3">
        <v>-123.40390014648438</v>
      </c>
      <c r="BM3">
        <v>66.345161437988281</v>
      </c>
      <c r="BN3">
        <v>-25.896238327026367</v>
      </c>
      <c r="BO3">
        <v>-47.385593414306641</v>
      </c>
      <c r="BP3">
        <v>312.2503662109375</v>
      </c>
      <c r="BQ3">
        <v>321.05245971679688</v>
      </c>
      <c r="BR3">
        <v>-131.46035766601563</v>
      </c>
      <c r="BS3">
        <v>104.07045745849609</v>
      </c>
      <c r="BT3">
        <v>695.051513671875</v>
      </c>
      <c r="BU3">
        <v>410.25003051757813</v>
      </c>
      <c r="BV3">
        <v>-138.92866516113281</v>
      </c>
      <c r="BW3">
        <v>-483.85409545898438</v>
      </c>
      <c r="BX3">
        <v>-561.4447021484375</v>
      </c>
      <c r="BY3">
        <v>-535.70965576171875</v>
      </c>
      <c r="BZ3">
        <v>-240.59223937988281</v>
      </c>
      <c r="CA3">
        <v>48.182422637939453</v>
      </c>
      <c r="CB3">
        <v>107.69032287597656</v>
      </c>
      <c r="CC3">
        <v>7.3136439323425293</v>
      </c>
      <c r="CD3">
        <v>-30.586479187011719</v>
      </c>
      <c r="CE3">
        <v>245.38351440429688</v>
      </c>
      <c r="CF3">
        <v>609.84619140625</v>
      </c>
      <c r="CG3">
        <v>524.20819091796875</v>
      </c>
      <c r="CH3">
        <v>120.55147552490234</v>
      </c>
      <c r="CI3">
        <v>-239.08908081054688</v>
      </c>
      <c r="CJ3">
        <v>-525.280517578125</v>
      </c>
      <c r="CK3">
        <v>-443.97732543945313</v>
      </c>
      <c r="CL3">
        <v>-167.45755004882813</v>
      </c>
      <c r="CM3">
        <v>13.729089736938477</v>
      </c>
      <c r="CN3">
        <v>-101.04280853271484</v>
      </c>
      <c r="CO3">
        <v>-166.20327758789063</v>
      </c>
      <c r="CP3">
        <v>67.237655639648438</v>
      </c>
      <c r="CQ3">
        <v>594.75567626953125</v>
      </c>
      <c r="CR3">
        <v>1000.8236694335938</v>
      </c>
      <c r="CS3">
        <v>336.14797973632813</v>
      </c>
      <c r="CT3">
        <v>-574.15234375</v>
      </c>
      <c r="CU3">
        <v>-703.88153076171875</v>
      </c>
      <c r="CV3">
        <v>-364.86907958984375</v>
      </c>
      <c r="CW3">
        <v>-364.86907958984375</v>
      </c>
    </row>
    <row r="4" spans="1:101">
      <c r="A4" t="s">
        <v>50</v>
      </c>
      <c r="B4">
        <v>125.74476623535156</v>
      </c>
      <c r="C4">
        <v>125.74476623535156</v>
      </c>
      <c r="D4">
        <v>101.48062896728516</v>
      </c>
      <c r="E4">
        <v>57.372470855712891</v>
      </c>
      <c r="F4">
        <v>94.904739379882813</v>
      </c>
      <c r="G4">
        <v>67.793876647949219</v>
      </c>
      <c r="H4">
        <v>-4.0289888381958008</v>
      </c>
      <c r="I4">
        <v>-12.673409461975098</v>
      </c>
      <c r="J4">
        <v>5.6497840881347656</v>
      </c>
      <c r="K4">
        <v>-57.042125701904297</v>
      </c>
      <c r="L4">
        <v>-97.421394348144531</v>
      </c>
      <c r="M4">
        <v>-38.370944976806641</v>
      </c>
      <c r="N4">
        <v>6.8011298179626465</v>
      </c>
      <c r="O4">
        <v>3.474717378616333</v>
      </c>
      <c r="P4">
        <v>3.8020949363708496</v>
      </c>
      <c r="Q4">
        <v>27.97624397277832</v>
      </c>
      <c r="R4">
        <v>-0.69986641407012939</v>
      </c>
      <c r="S4">
        <v>-48.708564758300781</v>
      </c>
      <c r="T4">
        <v>-7.3847732543945313</v>
      </c>
      <c r="U4">
        <v>16.787143707275391</v>
      </c>
      <c r="V4">
        <v>3.8384280204772949</v>
      </c>
      <c r="W4">
        <v>2.9358253479003906</v>
      </c>
      <c r="X4">
        <v>-5.9685239791870117</v>
      </c>
      <c r="Y4">
        <v>-10.801247596740723</v>
      </c>
      <c r="Z4">
        <v>3.4443819522857666</v>
      </c>
      <c r="AA4">
        <v>5.2261767387390137</v>
      </c>
      <c r="AB4">
        <v>-25.607843399047852</v>
      </c>
      <c r="AC4">
        <v>-15.123862266540527</v>
      </c>
      <c r="AD4">
        <v>33.973724365234375</v>
      </c>
      <c r="AE4">
        <v>98.768791198730469</v>
      </c>
      <c r="AF4">
        <v>-32.699962615966797</v>
      </c>
      <c r="AG4">
        <v>-135.27627563476563</v>
      </c>
      <c r="AH4">
        <v>25.540412902832031</v>
      </c>
      <c r="AI4">
        <v>214.85127258300781</v>
      </c>
      <c r="AJ4">
        <v>183.6973876953125</v>
      </c>
      <c r="AK4">
        <v>35.237216949462891</v>
      </c>
      <c r="AL4">
        <v>132.00274658203125</v>
      </c>
      <c r="AM4">
        <v>196.26084899902344</v>
      </c>
      <c r="AN4">
        <v>86.973197937011719</v>
      </c>
      <c r="AO4">
        <v>109.26312255859375</v>
      </c>
      <c r="AP4">
        <v>100.996337890625</v>
      </c>
      <c r="AQ4">
        <v>-125.02732086181641</v>
      </c>
      <c r="AR4">
        <v>-257.84933471679688</v>
      </c>
      <c r="AS4">
        <v>-39.150699615478516</v>
      </c>
      <c r="AT4">
        <v>226.15367126464844</v>
      </c>
      <c r="AU4">
        <v>5.4918203353881836</v>
      </c>
      <c r="AV4">
        <v>-160.62319946289063</v>
      </c>
      <c r="AW4">
        <v>102.22218322753906</v>
      </c>
      <c r="AX4">
        <v>-248.09989929199219</v>
      </c>
      <c r="AY4">
        <v>90.453125</v>
      </c>
      <c r="AZ4">
        <v>-65.067344665527344</v>
      </c>
      <c r="BA4">
        <v>-346.16897583007813</v>
      </c>
      <c r="BB4">
        <v>-115.13360595703125</v>
      </c>
      <c r="BC4">
        <v>63.125450134277344</v>
      </c>
      <c r="BD4">
        <v>-79.892074584960938</v>
      </c>
      <c r="BE4">
        <v>-232.982421875</v>
      </c>
      <c r="BF4">
        <v>-365.09759521484375</v>
      </c>
      <c r="BG4">
        <v>-393.24847412109375</v>
      </c>
      <c r="BH4">
        <v>-108.06151580810547</v>
      </c>
      <c r="BI4">
        <v>-437.65567016601563</v>
      </c>
      <c r="BJ4">
        <v>-431.44912719726563</v>
      </c>
      <c r="BK4">
        <v>121.47393035888672</v>
      </c>
      <c r="BL4">
        <v>482.14230346679688</v>
      </c>
      <c r="BM4">
        <v>448.4813232421875</v>
      </c>
      <c r="BN4">
        <v>224.93710327148438</v>
      </c>
      <c r="BO4">
        <v>155.31781005859375</v>
      </c>
      <c r="BP4">
        <v>146.7596435546875</v>
      </c>
      <c r="BQ4">
        <v>-372.060791015625</v>
      </c>
      <c r="BR4">
        <v>-285.81741333007813</v>
      </c>
      <c r="BS4">
        <v>693.21429443359375</v>
      </c>
      <c r="BT4">
        <v>676.1334228515625</v>
      </c>
      <c r="BU4">
        <v>49.995399475097656</v>
      </c>
      <c r="BV4">
        <v>-348.8760986328125</v>
      </c>
      <c r="BW4">
        <v>-444.46832275390625</v>
      </c>
      <c r="BX4">
        <v>-148.04902648925781</v>
      </c>
      <c r="BY4">
        <v>577.38934326171875</v>
      </c>
      <c r="BZ4">
        <v>836.58758544921875</v>
      </c>
      <c r="CA4">
        <v>353.0899658203125</v>
      </c>
      <c r="CB4">
        <v>-711.3299560546875</v>
      </c>
      <c r="CC4">
        <v>-947.19940185546875</v>
      </c>
      <c r="CD4">
        <v>-233.33407592773438</v>
      </c>
      <c r="CE4">
        <v>485.26919555664063</v>
      </c>
      <c r="CF4">
        <v>679.39532470703125</v>
      </c>
      <c r="CG4">
        <v>105.73821258544922</v>
      </c>
      <c r="CH4">
        <v>-726.83837890625</v>
      </c>
      <c r="CI4">
        <v>-989.6087646484375</v>
      </c>
      <c r="CJ4">
        <v>-52.833919525146484</v>
      </c>
      <c r="CK4">
        <v>797.87603759765625</v>
      </c>
      <c r="CL4">
        <v>548.84368896484375</v>
      </c>
      <c r="CM4">
        <v>-82.981010437011719</v>
      </c>
      <c r="CN4">
        <v>-569.7413330078125</v>
      </c>
      <c r="CO4">
        <v>-159.77534484863281</v>
      </c>
      <c r="CP4">
        <v>445.35226440429688</v>
      </c>
      <c r="CQ4">
        <v>597.4407958984375</v>
      </c>
      <c r="CR4">
        <v>-104.97028350830078</v>
      </c>
      <c r="CS4">
        <v>-678.962890625</v>
      </c>
      <c r="CT4">
        <v>-545.677490234375</v>
      </c>
      <c r="CU4">
        <v>212.92503356933594</v>
      </c>
      <c r="CV4">
        <v>744.2767333984375</v>
      </c>
      <c r="CW4">
        <v>744.2767333984375</v>
      </c>
    </row>
    <row r="5" spans="1:101">
      <c r="A5" t="s">
        <v>51</v>
      </c>
      <c r="B5">
        <v>-61.521373748779297</v>
      </c>
      <c r="C5">
        <v>-61.521373748779297</v>
      </c>
      <c r="D5">
        <v>59.615203857421875</v>
      </c>
      <c r="E5">
        <v>-18.176595687866211</v>
      </c>
      <c r="F5">
        <v>-45.171775817871094</v>
      </c>
      <c r="G5">
        <v>41.840057373046875</v>
      </c>
      <c r="H5">
        <v>58.185276031494141</v>
      </c>
      <c r="I5">
        <v>48.027965545654297</v>
      </c>
      <c r="J5">
        <v>103.43973541259766</v>
      </c>
      <c r="K5">
        <v>78.429649353027344</v>
      </c>
      <c r="L5">
        <v>-48.73138427734375</v>
      </c>
      <c r="M5">
        <v>-69.020317077636719</v>
      </c>
      <c r="N5">
        <v>14.265982627868652</v>
      </c>
      <c r="O5">
        <v>23.598569869995117</v>
      </c>
      <c r="P5">
        <v>10.962218284606934</v>
      </c>
      <c r="Q5">
        <v>28.152210235595703</v>
      </c>
      <c r="R5">
        <v>-4.4683685302734375</v>
      </c>
      <c r="S5">
        <v>-50.959247589111328</v>
      </c>
      <c r="T5">
        <v>-9.0725469589233398</v>
      </c>
      <c r="U5">
        <v>-12.276745796203613</v>
      </c>
      <c r="V5">
        <v>-34.495964050292969</v>
      </c>
      <c r="W5">
        <v>13.054745674133301</v>
      </c>
      <c r="X5">
        <v>41.653968811035156</v>
      </c>
      <c r="Y5">
        <v>32.535350799560547</v>
      </c>
      <c r="Z5">
        <v>17.447504043579102</v>
      </c>
      <c r="AA5">
        <v>7.4192743301391602</v>
      </c>
      <c r="AB5">
        <v>-6.5000271797180176</v>
      </c>
      <c r="AC5">
        <v>-20.240732192993164</v>
      </c>
      <c r="AD5">
        <v>-9.6671848297119141</v>
      </c>
      <c r="AE5">
        <v>64.605018615722656</v>
      </c>
      <c r="AF5">
        <v>62.254894256591797</v>
      </c>
      <c r="AG5">
        <v>16.73504638671875</v>
      </c>
      <c r="AH5">
        <v>-51.582294464111328</v>
      </c>
      <c r="AI5">
        <v>-119.78150939941406</v>
      </c>
      <c r="AJ5">
        <v>-108.88126373291016</v>
      </c>
      <c r="AK5">
        <v>56.225959777832031</v>
      </c>
      <c r="AL5">
        <v>200.72145080566406</v>
      </c>
      <c r="AM5">
        <v>142.61054992675781</v>
      </c>
      <c r="AN5">
        <v>67.897682189941406</v>
      </c>
      <c r="AO5">
        <v>78.310859680175781</v>
      </c>
      <c r="AP5">
        <v>29.934198379516602</v>
      </c>
      <c r="AQ5">
        <v>-85.540603637695313</v>
      </c>
      <c r="AR5">
        <v>-276.1995849609375</v>
      </c>
      <c r="AS5">
        <v>-380.54647827148438</v>
      </c>
      <c r="AT5">
        <v>-287.35305786132813</v>
      </c>
      <c r="AU5">
        <v>-38.055568695068359</v>
      </c>
      <c r="AV5">
        <v>172.07327270507813</v>
      </c>
      <c r="AW5">
        <v>279.996826171875</v>
      </c>
      <c r="AX5">
        <v>180.94865417480469</v>
      </c>
      <c r="AY5">
        <v>44.709640502929688</v>
      </c>
      <c r="AZ5">
        <v>-9.7299785614013672</v>
      </c>
      <c r="BA5">
        <v>-20.50184440612793</v>
      </c>
      <c r="BB5">
        <v>-2.7829844951629639</v>
      </c>
      <c r="BC5">
        <v>15.953151702880859</v>
      </c>
      <c r="BD5">
        <v>66.581123352050781</v>
      </c>
      <c r="BE5">
        <v>164.29522705078125</v>
      </c>
      <c r="BF5">
        <v>27.289941787719727</v>
      </c>
      <c r="BG5">
        <v>-301.66595458984375</v>
      </c>
      <c r="BH5">
        <v>-124.33438873291016</v>
      </c>
      <c r="BI5">
        <v>133.14498901367188</v>
      </c>
      <c r="BJ5">
        <v>117.78068542480469</v>
      </c>
      <c r="BK5">
        <v>34.91119384765625</v>
      </c>
      <c r="BL5">
        <v>-51.446857452392578</v>
      </c>
      <c r="BM5">
        <v>-62.382797241210938</v>
      </c>
      <c r="BN5">
        <v>52.558223724365234</v>
      </c>
      <c r="BO5">
        <v>216.13348388671875</v>
      </c>
      <c r="BP5">
        <v>121.07406616210938</v>
      </c>
      <c r="BQ5">
        <v>24.065073013305664</v>
      </c>
      <c r="BR5">
        <v>-215.42338562011719</v>
      </c>
      <c r="BS5">
        <v>-450.44366455078125</v>
      </c>
      <c r="BT5">
        <v>-310.07052612304688</v>
      </c>
      <c r="BU5">
        <v>-53.007526397705078</v>
      </c>
      <c r="BV5">
        <v>191.46607971191406</v>
      </c>
      <c r="BW5">
        <v>289.96295166015625</v>
      </c>
      <c r="BX5">
        <v>210.64808654785156</v>
      </c>
      <c r="BY5">
        <v>95.669998168945313</v>
      </c>
      <c r="BZ5">
        <v>211.08671569824219</v>
      </c>
      <c r="CA5">
        <v>270.9468994140625</v>
      </c>
      <c r="CB5">
        <v>144.91253662109375</v>
      </c>
      <c r="CC5">
        <v>-133.75462341308594</v>
      </c>
      <c r="CD5">
        <v>-450.46771240234375</v>
      </c>
      <c r="CE5">
        <v>-576.84674072265625</v>
      </c>
      <c r="CF5">
        <v>-455.5721435546875</v>
      </c>
      <c r="CG5">
        <v>-104.87061309814453</v>
      </c>
      <c r="CH5">
        <v>245.3876953125</v>
      </c>
      <c r="CI5">
        <v>410.06112670898438</v>
      </c>
      <c r="CJ5">
        <v>343.58743286132813</v>
      </c>
      <c r="CK5">
        <v>269.7154541015625</v>
      </c>
      <c r="CL5">
        <v>262.72628784179688</v>
      </c>
      <c r="CM5">
        <v>204.97496032714844</v>
      </c>
      <c r="CN5">
        <v>-81.490890502929688</v>
      </c>
      <c r="CO5">
        <v>-484.93475341796875</v>
      </c>
      <c r="CP5">
        <v>-708.03228759765625</v>
      </c>
      <c r="CQ5">
        <v>-408.92681884765625</v>
      </c>
      <c r="CR5">
        <v>354.05255126953125</v>
      </c>
      <c r="CS5">
        <v>664.37213134765625</v>
      </c>
      <c r="CT5">
        <v>468.65753173828125</v>
      </c>
      <c r="CU5">
        <v>-87.204086303710938</v>
      </c>
      <c r="CV5">
        <v>-446.51693725585938</v>
      </c>
      <c r="CW5">
        <v>-446.51693725585938</v>
      </c>
    </row>
    <row r="6" spans="1:101">
      <c r="A6" t="s">
        <v>52</v>
      </c>
      <c r="B6">
        <v>-95.217826843261719</v>
      </c>
      <c r="C6">
        <v>-95.217826843261719</v>
      </c>
      <c r="D6">
        <v>61.323665618896484</v>
      </c>
      <c r="E6">
        <v>22.334157943725586</v>
      </c>
      <c r="F6">
        <v>-3.0760765075683594</v>
      </c>
      <c r="G6">
        <v>76.057533264160156</v>
      </c>
      <c r="H6">
        <v>12.38239574432373</v>
      </c>
      <c r="I6">
        <v>-72.704719543457031</v>
      </c>
      <c r="J6">
        <v>10.914253234863281</v>
      </c>
      <c r="K6">
        <v>57.735820770263672</v>
      </c>
      <c r="L6">
        <v>-23.900495529174805</v>
      </c>
      <c r="M6">
        <v>-35.004207611083984</v>
      </c>
      <c r="N6">
        <v>12.509307861328125</v>
      </c>
      <c r="O6">
        <v>-6.5951495170593262</v>
      </c>
      <c r="P6">
        <v>-14.699325561523438</v>
      </c>
      <c r="Q6">
        <v>-14.777046203613281</v>
      </c>
      <c r="R6">
        <v>2.7438578605651855</v>
      </c>
      <c r="S6">
        <v>29.308109283447266</v>
      </c>
      <c r="T6">
        <v>7.7234244346618652</v>
      </c>
      <c r="U6">
        <v>1.0237464904785156</v>
      </c>
      <c r="V6">
        <v>14.822572708129883</v>
      </c>
      <c r="W6">
        <v>8.4102535247802734</v>
      </c>
      <c r="X6">
        <v>-13.049809455871582</v>
      </c>
      <c r="Y6">
        <v>-17.959926605224609</v>
      </c>
      <c r="Z6">
        <v>-0.56522548198699951</v>
      </c>
      <c r="AA6">
        <v>10.469464302062988</v>
      </c>
      <c r="AB6">
        <v>-11.873682975769043</v>
      </c>
      <c r="AC6">
        <v>-21.647224426269531</v>
      </c>
      <c r="AD6">
        <v>-6.5396533012390137</v>
      </c>
      <c r="AE6">
        <v>18.357212066650391</v>
      </c>
      <c r="AF6">
        <v>20.942903518676758</v>
      </c>
      <c r="AG6">
        <v>8.8021402359008789</v>
      </c>
      <c r="AH6">
        <v>-2.8698837757110596</v>
      </c>
      <c r="AI6">
        <v>-26.488134384155273</v>
      </c>
      <c r="AJ6">
        <v>-40.633880615234375</v>
      </c>
      <c r="AK6">
        <v>2.1028120517730713</v>
      </c>
      <c r="AL6">
        <v>54.935909271240234</v>
      </c>
      <c r="AM6">
        <v>56.435829162597656</v>
      </c>
      <c r="AN6">
        <v>53.165714263916016</v>
      </c>
      <c r="AO6">
        <v>-0.27111071348190308</v>
      </c>
      <c r="AP6">
        <v>-104.66290283203125</v>
      </c>
      <c r="AQ6">
        <v>-109.05667114257813</v>
      </c>
      <c r="AR6">
        <v>-74.937240600585938</v>
      </c>
      <c r="AS6">
        <v>-66.864799499511719</v>
      </c>
      <c r="AT6">
        <v>-73.858329772949219</v>
      </c>
      <c r="AU6">
        <v>-12.807981491088867</v>
      </c>
      <c r="AV6">
        <v>162.84437561035156</v>
      </c>
      <c r="AW6">
        <v>230.77149963378906</v>
      </c>
      <c r="AX6">
        <v>-119.47132110595703</v>
      </c>
      <c r="AY6">
        <v>-124.08915710449219</v>
      </c>
      <c r="AZ6">
        <v>130.63081359863281</v>
      </c>
      <c r="BA6">
        <v>153.3673095703125</v>
      </c>
      <c r="BB6">
        <v>31.003486633300781</v>
      </c>
      <c r="BC6">
        <v>-99.612930297851563</v>
      </c>
      <c r="BD6">
        <v>-138.40660095214844</v>
      </c>
      <c r="BE6">
        <v>-53.502895355224609</v>
      </c>
      <c r="BF6">
        <v>83.004119873046875</v>
      </c>
      <c r="BG6">
        <v>190.70364379882813</v>
      </c>
      <c r="BH6">
        <v>80.345863342285156</v>
      </c>
      <c r="BI6">
        <v>-63.466464996337891</v>
      </c>
      <c r="BJ6">
        <v>-50.836856842041016</v>
      </c>
      <c r="BK6">
        <v>-55.046138763427734</v>
      </c>
      <c r="BL6">
        <v>-75.494552612304688</v>
      </c>
      <c r="BM6">
        <v>-72.493583679199219</v>
      </c>
      <c r="BN6">
        <v>-33.191204071044922</v>
      </c>
      <c r="BO6">
        <v>40.077003479003906</v>
      </c>
      <c r="BP6">
        <v>162.04165649414063</v>
      </c>
      <c r="BQ6">
        <v>146.13496398925781</v>
      </c>
      <c r="BR6">
        <v>-9.5896949768066406</v>
      </c>
      <c r="BS6">
        <v>-47.266963958740234</v>
      </c>
      <c r="BT6">
        <v>84.924919128417969</v>
      </c>
      <c r="BU6">
        <v>183.10395812988281</v>
      </c>
      <c r="BV6">
        <v>80.885993957519531</v>
      </c>
      <c r="BW6">
        <v>-124.49848937988281</v>
      </c>
      <c r="BX6">
        <v>-253.02589416503906</v>
      </c>
      <c r="BY6">
        <v>-189.78842163085938</v>
      </c>
      <c r="BZ6">
        <v>-67.125953674316406</v>
      </c>
      <c r="CA6">
        <v>-111.76723480224609</v>
      </c>
      <c r="CB6">
        <v>-76.958320617675781</v>
      </c>
      <c r="CC6">
        <v>60.221199035644531</v>
      </c>
      <c r="CD6">
        <v>77.055030822753906</v>
      </c>
      <c r="CE6">
        <v>124.79151916503906</v>
      </c>
      <c r="CF6">
        <v>301.13729858398438</v>
      </c>
      <c r="CG6">
        <v>367.64248657226563</v>
      </c>
      <c r="CH6">
        <v>104.92251586914063</v>
      </c>
      <c r="CI6">
        <v>-242.4541015625</v>
      </c>
      <c r="CJ6">
        <v>-344.269775390625</v>
      </c>
      <c r="CK6">
        <v>-140.74655151367188</v>
      </c>
      <c r="CL6">
        <v>-92.973930358886719</v>
      </c>
      <c r="CM6">
        <v>-242.09999084472656</v>
      </c>
      <c r="CN6">
        <v>-54.188262939453125</v>
      </c>
      <c r="CO6">
        <v>150.67497253417969</v>
      </c>
      <c r="CP6">
        <v>88.949470520019531</v>
      </c>
      <c r="CQ6">
        <v>207.17262268066406</v>
      </c>
      <c r="CR6">
        <v>305.85711669921875</v>
      </c>
      <c r="CS6">
        <v>-77.935134887695313</v>
      </c>
      <c r="CT6">
        <v>-337.01617431640625</v>
      </c>
      <c r="CU6">
        <v>-41.273468017578125</v>
      </c>
      <c r="CV6">
        <v>331.70843505859375</v>
      </c>
      <c r="CW6">
        <v>331.70843505859375</v>
      </c>
    </row>
    <row r="7" spans="1:101">
      <c r="A7" t="s">
        <v>53</v>
      </c>
      <c r="B7">
        <v>-174.64268493652344</v>
      </c>
      <c r="C7">
        <v>-174.64268493652344</v>
      </c>
      <c r="D7">
        <v>-546.4974365234375</v>
      </c>
      <c r="E7">
        <v>-121.17747497558594</v>
      </c>
      <c r="F7">
        <v>34.631710052490234</v>
      </c>
      <c r="G7">
        <v>-160.08221435546875</v>
      </c>
      <c r="H7">
        <v>-123.00569915771484</v>
      </c>
      <c r="I7">
        <v>23.384607315063477</v>
      </c>
      <c r="J7">
        <v>-22.678918838500977</v>
      </c>
      <c r="K7">
        <v>-58.900081634521484</v>
      </c>
      <c r="L7">
        <v>39.482032775878906</v>
      </c>
      <c r="M7">
        <v>51.146881103515625</v>
      </c>
      <c r="N7">
        <v>3.5440917015075684</v>
      </c>
      <c r="O7">
        <v>-1.7352322340011597</v>
      </c>
      <c r="P7">
        <v>-0.71010065078735352</v>
      </c>
      <c r="Q7">
        <v>24.138427734375</v>
      </c>
      <c r="R7">
        <v>4.5033612251281738</v>
      </c>
      <c r="S7">
        <v>-36.382423400878906</v>
      </c>
      <c r="T7">
        <v>-29.889598846435547</v>
      </c>
      <c r="U7">
        <v>13.966056823730469</v>
      </c>
      <c r="V7">
        <v>45.358898162841797</v>
      </c>
      <c r="W7">
        <v>5.0781569480895996</v>
      </c>
      <c r="X7">
        <v>-17.677209854125977</v>
      </c>
      <c r="Y7">
        <v>-7.5915079116821289</v>
      </c>
      <c r="Z7">
        <v>-6.3947567939758301</v>
      </c>
      <c r="AA7">
        <v>-24.095916748046875</v>
      </c>
      <c r="AB7">
        <v>-6.6721782684326172</v>
      </c>
      <c r="AC7">
        <v>20.515192031860352</v>
      </c>
      <c r="AD7">
        <v>23.265424728393555</v>
      </c>
      <c r="AE7">
        <v>-42.873794555664063</v>
      </c>
      <c r="AF7">
        <v>-143.82255554199219</v>
      </c>
      <c r="AG7">
        <v>-90.7659912109375</v>
      </c>
      <c r="AH7">
        <v>93.380683898925781</v>
      </c>
      <c r="AI7">
        <v>227.8175048828125</v>
      </c>
      <c r="AJ7">
        <v>219.61183166503906</v>
      </c>
      <c r="AK7">
        <v>169.48204040527344</v>
      </c>
      <c r="AL7">
        <v>190.46720886230469</v>
      </c>
      <c r="AM7">
        <v>134.53662109375</v>
      </c>
      <c r="AN7">
        <v>58.175823211669922</v>
      </c>
      <c r="AO7">
        <v>-44.547443389892578</v>
      </c>
      <c r="AP7">
        <v>-250.1025390625</v>
      </c>
      <c r="AQ7">
        <v>-316.28176879882813</v>
      </c>
      <c r="AR7">
        <v>-152.88430786132813</v>
      </c>
      <c r="AS7">
        <v>131.34060668945313</v>
      </c>
      <c r="AT7">
        <v>277.70864868164063</v>
      </c>
      <c r="AU7">
        <v>87.630210876464844</v>
      </c>
      <c r="AV7">
        <v>-115.91753387451172</v>
      </c>
      <c r="AW7">
        <v>101.14344024658203</v>
      </c>
      <c r="AX7">
        <v>-16.389429092407227</v>
      </c>
      <c r="AY7">
        <v>-345.666259765625</v>
      </c>
      <c r="AZ7">
        <v>-405.98995971679688</v>
      </c>
      <c r="BA7">
        <v>-62.022762298583984</v>
      </c>
      <c r="BB7">
        <v>196.10610961914063</v>
      </c>
      <c r="BC7">
        <v>170.00865173339844</v>
      </c>
      <c r="BD7">
        <v>-51.607810974121094</v>
      </c>
      <c r="BE7">
        <v>-187.9417724609375</v>
      </c>
      <c r="BF7">
        <v>-0.26625442504882813</v>
      </c>
      <c r="BG7">
        <v>221.13740539550781</v>
      </c>
      <c r="BH7">
        <v>120.02784729003906</v>
      </c>
      <c r="BI7">
        <v>158.90596008300781</v>
      </c>
      <c r="BJ7">
        <v>102.04286193847656</v>
      </c>
      <c r="BK7">
        <v>-126.33560943603516</v>
      </c>
      <c r="BL7">
        <v>-317.5615234375</v>
      </c>
      <c r="BM7">
        <v>-381.8033447265625</v>
      </c>
      <c r="BN7">
        <v>-287.86184692382813</v>
      </c>
      <c r="BO7">
        <v>-81.931114196777344</v>
      </c>
      <c r="BP7">
        <v>29.204553604125977</v>
      </c>
      <c r="BQ7">
        <v>140.76594543457031</v>
      </c>
      <c r="BR7">
        <v>296.82382202148438</v>
      </c>
      <c r="BS7">
        <v>290.34869384765625</v>
      </c>
      <c r="BT7">
        <v>182.46592712402344</v>
      </c>
      <c r="BU7">
        <v>-93.284866333007813</v>
      </c>
      <c r="BV7">
        <v>-150.20225524902344</v>
      </c>
      <c r="BW7">
        <v>48.318069458007813</v>
      </c>
      <c r="BX7">
        <v>237.84275817871094</v>
      </c>
      <c r="BY7">
        <v>117.98323059082031</v>
      </c>
      <c r="BZ7">
        <v>-118.35752105712891</v>
      </c>
      <c r="CA7">
        <v>-253.94659423828125</v>
      </c>
      <c r="CB7">
        <v>-326.242431640625</v>
      </c>
      <c r="CC7">
        <v>-7.0908565521240234</v>
      </c>
      <c r="CD7">
        <v>279.03021240234375</v>
      </c>
      <c r="CE7">
        <v>323.96188354492188</v>
      </c>
      <c r="CF7">
        <v>89.6905517578125</v>
      </c>
      <c r="CG7">
        <v>-246.85736083984375</v>
      </c>
      <c r="CH7">
        <v>-303.01632690429688</v>
      </c>
      <c r="CI7">
        <v>-42.791587829589844</v>
      </c>
      <c r="CJ7">
        <v>274.14178466796875</v>
      </c>
      <c r="CK7">
        <v>201.22352600097656</v>
      </c>
      <c r="CL7">
        <v>-101.90534210205078</v>
      </c>
      <c r="CM7">
        <v>-358.64126586914063</v>
      </c>
      <c r="CN7">
        <v>-82.206108093261719</v>
      </c>
      <c r="CO7">
        <v>339.4857177734375</v>
      </c>
      <c r="CP7">
        <v>301.68975830078125</v>
      </c>
      <c r="CQ7">
        <v>-205.00569152832031</v>
      </c>
      <c r="CR7">
        <v>-605.7325439453125</v>
      </c>
      <c r="CS7">
        <v>-308.50527954101563</v>
      </c>
      <c r="CT7">
        <v>224.6591796875</v>
      </c>
      <c r="CU7">
        <v>592.48175048828125</v>
      </c>
      <c r="CV7">
        <v>667.272705078125</v>
      </c>
      <c r="CW7">
        <v>667.272705078125</v>
      </c>
    </row>
    <row r="8" spans="1:101">
      <c r="A8" t="s">
        <v>54</v>
      </c>
      <c r="B8">
        <v>-27.678401947021484</v>
      </c>
      <c r="C8">
        <v>-27.678401947021484</v>
      </c>
      <c r="D8">
        <v>112.04203033447266</v>
      </c>
      <c r="E8">
        <v>74.354316711425781</v>
      </c>
      <c r="F8">
        <v>63.836341857910156</v>
      </c>
      <c r="G8">
        <v>67.123321533203125</v>
      </c>
      <c r="H8">
        <v>-54.897167205810547</v>
      </c>
      <c r="I8">
        <v>-125.43750762939453</v>
      </c>
      <c r="J8">
        <v>15.438003540039063</v>
      </c>
      <c r="K8">
        <v>74.579277038574219</v>
      </c>
      <c r="L8">
        <v>-32.675029754638672</v>
      </c>
      <c r="M8">
        <v>-57.972953796386719</v>
      </c>
      <c r="N8">
        <v>21.665185928344727</v>
      </c>
      <c r="O8">
        <v>32.384227752685547</v>
      </c>
      <c r="P8">
        <v>9.975428581237793</v>
      </c>
      <c r="Q8">
        <v>17.125768661499023</v>
      </c>
      <c r="R8">
        <v>-10.647055625915527</v>
      </c>
      <c r="S8">
        <v>-41.049041748046875</v>
      </c>
      <c r="T8">
        <v>-5.945188045501709</v>
      </c>
      <c r="U8">
        <v>13.298667907714844</v>
      </c>
      <c r="V8">
        <v>7.2181591987609863</v>
      </c>
      <c r="W8">
        <v>2.4450182914733887</v>
      </c>
      <c r="X8">
        <v>3.937269926071167</v>
      </c>
      <c r="Y8">
        <v>7.0387907028198242</v>
      </c>
      <c r="Z8">
        <v>7.5076160430908203</v>
      </c>
      <c r="AA8">
        <v>1.8703269958496094</v>
      </c>
      <c r="AB8">
        <v>0.63054507970809937</v>
      </c>
      <c r="AC8">
        <v>-3.9948539733886719</v>
      </c>
      <c r="AD8">
        <v>-9.3671770095825195</v>
      </c>
      <c r="AE8">
        <v>45.253658294677734</v>
      </c>
      <c r="AF8">
        <v>64.316314697265625</v>
      </c>
      <c r="AG8">
        <v>37.563709259033203</v>
      </c>
      <c r="AH8">
        <v>-28.942989349365234</v>
      </c>
      <c r="AI8">
        <v>-108.07255554199219</v>
      </c>
      <c r="AJ8">
        <v>-109.20462799072266</v>
      </c>
      <c r="AK8">
        <v>45.228477478027344</v>
      </c>
      <c r="AL8">
        <v>171.36297607421875</v>
      </c>
      <c r="AM8">
        <v>114.61642456054688</v>
      </c>
      <c r="AN8">
        <v>53.414169311523438</v>
      </c>
      <c r="AO8">
        <v>47.406887054443359</v>
      </c>
      <c r="AP8">
        <v>18.076389312744141</v>
      </c>
      <c r="AQ8">
        <v>-31.749523162841797</v>
      </c>
      <c r="AR8">
        <v>-137.78759765625</v>
      </c>
      <c r="AS8">
        <v>-231.17324829101563</v>
      </c>
      <c r="AT8">
        <v>-238.08540344238281</v>
      </c>
      <c r="AU8">
        <v>-155.38836669921875</v>
      </c>
      <c r="AV8">
        <v>-73.227363586425781</v>
      </c>
      <c r="AW8">
        <v>153.62765502929688</v>
      </c>
      <c r="AX8">
        <v>337.96875</v>
      </c>
      <c r="AY8">
        <v>40.948184967041016</v>
      </c>
      <c r="AZ8">
        <v>14.013870239257813</v>
      </c>
      <c r="BA8">
        <v>129.88545227050781</v>
      </c>
      <c r="BB8">
        <v>-9.7017507553100586</v>
      </c>
      <c r="BC8">
        <v>-177.76493835449219</v>
      </c>
      <c r="BD8">
        <v>-98.214691162109375</v>
      </c>
      <c r="BE8">
        <v>197.0762939453125</v>
      </c>
      <c r="BF8">
        <v>132.40928649902344</v>
      </c>
      <c r="BG8">
        <v>-177.63481140136719</v>
      </c>
      <c r="BH8">
        <v>-117.79221343994141</v>
      </c>
      <c r="BI8">
        <v>37.986343383789063</v>
      </c>
      <c r="BJ8">
        <v>195.27984619140625</v>
      </c>
      <c r="BK8">
        <v>300.23025512695313</v>
      </c>
      <c r="BL8">
        <v>116.53585815429688</v>
      </c>
      <c r="BM8">
        <v>-175.58818054199219</v>
      </c>
      <c r="BN8">
        <v>-258.6107177734375</v>
      </c>
      <c r="BO8">
        <v>-9.0748109817504883</v>
      </c>
      <c r="BP8">
        <v>91.601425170898438</v>
      </c>
      <c r="BQ8">
        <v>73.083412170410156</v>
      </c>
      <c r="BR8">
        <v>-42.620121002197266</v>
      </c>
      <c r="BS8">
        <v>-261.29824829101563</v>
      </c>
      <c r="BT8">
        <v>-234.32374572753906</v>
      </c>
      <c r="BU8">
        <v>-157.25567626953125</v>
      </c>
      <c r="BV8">
        <v>-64.056999206542969</v>
      </c>
      <c r="BW8">
        <v>76.860649108886719</v>
      </c>
      <c r="BX8">
        <v>233.21298217773438</v>
      </c>
      <c r="BY8">
        <v>325.61767578125</v>
      </c>
      <c r="BZ8">
        <v>326.00582885742188</v>
      </c>
      <c r="CA8">
        <v>233.6588134765625</v>
      </c>
      <c r="CB8">
        <v>54.685977935791016</v>
      </c>
      <c r="CC8">
        <v>-131.46662902832031</v>
      </c>
      <c r="CD8">
        <v>-383.90951538085938</v>
      </c>
      <c r="CE8">
        <v>-532.59283447265625</v>
      </c>
      <c r="CF8">
        <v>-401.48077392578125</v>
      </c>
      <c r="CG8">
        <v>-35.552993774414063</v>
      </c>
      <c r="CH8">
        <v>212.89059448242188</v>
      </c>
      <c r="CI8">
        <v>292.41134643554688</v>
      </c>
      <c r="CJ8">
        <v>253.01750183105469</v>
      </c>
      <c r="CK8">
        <v>152.50444030761719</v>
      </c>
      <c r="CL8">
        <v>121.94711303710938</v>
      </c>
      <c r="CM8">
        <v>196.00132751464844</v>
      </c>
      <c r="CN8">
        <v>106.27989959716797</v>
      </c>
      <c r="CO8">
        <v>-310.96578979492188</v>
      </c>
      <c r="CP8">
        <v>-522.2156982421875</v>
      </c>
      <c r="CQ8">
        <v>-265.22286987304688</v>
      </c>
      <c r="CR8">
        <v>353.41693115234375</v>
      </c>
      <c r="CS8">
        <v>468.75894165039063</v>
      </c>
      <c r="CT8">
        <v>111.47705078125</v>
      </c>
      <c r="CU8">
        <v>-292.58438110351563</v>
      </c>
      <c r="CV8">
        <v>-427.31161499023438</v>
      </c>
      <c r="CW8">
        <v>-427.31161499023438</v>
      </c>
    </row>
    <row r="9" spans="1:101">
      <c r="A9" t="s">
        <v>55</v>
      </c>
      <c r="B9">
        <v>-29.047634124755859</v>
      </c>
      <c r="C9">
        <v>-29.047634124755859</v>
      </c>
      <c r="D9">
        <v>129.21012878417969</v>
      </c>
      <c r="E9">
        <v>-14.247952461242676</v>
      </c>
      <c r="F9">
        <v>-7.6230206489562988</v>
      </c>
      <c r="G9">
        <v>148.16290283203125</v>
      </c>
      <c r="H9">
        <v>45.021629333496094</v>
      </c>
      <c r="I9">
        <v>-114.15916442871094</v>
      </c>
      <c r="J9">
        <v>7.6148414611816406</v>
      </c>
      <c r="K9">
        <v>104.31954956054688</v>
      </c>
      <c r="L9">
        <v>-6.2465376853942871</v>
      </c>
      <c r="M9">
        <v>-41.766159057617188</v>
      </c>
      <c r="N9">
        <v>12.35059642791748</v>
      </c>
      <c r="O9">
        <v>-7.5353918075561523</v>
      </c>
      <c r="P9">
        <v>-11.377874374389648</v>
      </c>
      <c r="Q9">
        <v>9.7731254994869232E-2</v>
      </c>
      <c r="R9">
        <v>4.2807154655456543</v>
      </c>
      <c r="S9">
        <v>7.0378618240356445</v>
      </c>
      <c r="T9">
        <v>-14.695560455322266</v>
      </c>
      <c r="U9">
        <v>-10.065503120422363</v>
      </c>
      <c r="V9">
        <v>8.3566379547119141</v>
      </c>
      <c r="W9">
        <v>-2.4503834247589111</v>
      </c>
      <c r="X9">
        <v>5.831274320371449E-4</v>
      </c>
      <c r="Y9">
        <v>10.859054565429688</v>
      </c>
      <c r="Z9">
        <v>3.7177975177764893</v>
      </c>
      <c r="AA9">
        <v>-7.5060100555419922</v>
      </c>
      <c r="AB9">
        <v>15.557723045349121</v>
      </c>
      <c r="AC9">
        <v>13.56121826171875</v>
      </c>
      <c r="AD9">
        <v>-42.295433044433594</v>
      </c>
      <c r="AE9">
        <v>22.495843887329102</v>
      </c>
      <c r="AF9">
        <v>109.98927307128906</v>
      </c>
      <c r="AG9">
        <v>43.005748748779297</v>
      </c>
      <c r="AH9">
        <v>-31.796333312988281</v>
      </c>
      <c r="AI9">
        <v>-0.99649727344512939</v>
      </c>
      <c r="AJ9">
        <v>71.857719421386719</v>
      </c>
      <c r="AK9">
        <v>-25.401288986206055</v>
      </c>
      <c r="AL9">
        <v>-216.42021179199219</v>
      </c>
      <c r="AM9">
        <v>-203.85252380371094</v>
      </c>
      <c r="AN9">
        <v>-85.483726501464844</v>
      </c>
      <c r="AO9">
        <v>44.681255340576172</v>
      </c>
      <c r="AP9">
        <v>89.612052917480469</v>
      </c>
      <c r="AQ9">
        <v>66.446884155273438</v>
      </c>
      <c r="AR9">
        <v>67.492568969726563</v>
      </c>
      <c r="AS9">
        <v>57.638278961181641</v>
      </c>
      <c r="AT9">
        <v>-10.143630027770996</v>
      </c>
      <c r="AU9">
        <v>-99.778465270996094</v>
      </c>
      <c r="AV9">
        <v>-7.4207649230957031</v>
      </c>
      <c r="AW9">
        <v>136.18978881835938</v>
      </c>
      <c r="AX9">
        <v>-32.117340087890625</v>
      </c>
      <c r="AY9">
        <v>-20.697641372680664</v>
      </c>
      <c r="AZ9">
        <v>5.4775009155273438</v>
      </c>
      <c r="BA9">
        <v>22.37548828125</v>
      </c>
      <c r="BB9">
        <v>76.303871154785156</v>
      </c>
      <c r="BC9">
        <v>7.2834339141845703</v>
      </c>
      <c r="BD9">
        <v>-136.97750854492188</v>
      </c>
      <c r="BE9">
        <v>-109.01386260986328</v>
      </c>
      <c r="BF9">
        <v>68.020027160644531</v>
      </c>
      <c r="BG9">
        <v>141.50218200683594</v>
      </c>
      <c r="BH9">
        <v>55.719692230224609</v>
      </c>
      <c r="BI9">
        <v>-107.20462036132813</v>
      </c>
      <c r="BJ9">
        <v>91.497230529785156</v>
      </c>
      <c r="BK9">
        <v>148.27339172363281</v>
      </c>
      <c r="BL9">
        <v>-51.060501098632813</v>
      </c>
      <c r="BM9">
        <v>-177.32708740234375</v>
      </c>
      <c r="BN9">
        <v>-92.242385864257813</v>
      </c>
      <c r="BO9">
        <v>44.081722259521484</v>
      </c>
      <c r="BP9">
        <v>117.40294647216797</v>
      </c>
      <c r="BQ9">
        <v>93.227981567382813</v>
      </c>
      <c r="BR9">
        <v>68.384513854980469</v>
      </c>
      <c r="BS9">
        <v>15.750064849853516</v>
      </c>
      <c r="BT9">
        <v>-96.030250549316406</v>
      </c>
      <c r="BU9">
        <v>1.759975790977478</v>
      </c>
      <c r="BV9">
        <v>9.6642360687255859</v>
      </c>
      <c r="BW9">
        <v>-118.78591156005859</v>
      </c>
      <c r="BX9">
        <v>-218.38426208496094</v>
      </c>
      <c r="BY9">
        <v>-117.04338073730469</v>
      </c>
      <c r="BZ9">
        <v>-20.747638702392578</v>
      </c>
      <c r="CA9">
        <v>-45.729080200195313</v>
      </c>
      <c r="CB9">
        <v>87.610801696777344</v>
      </c>
      <c r="CC9">
        <v>199.6815185546875</v>
      </c>
      <c r="CD9">
        <v>194.857666015625</v>
      </c>
      <c r="CE9">
        <v>161.32296752929688</v>
      </c>
      <c r="CF9">
        <v>176.97541809082031</v>
      </c>
      <c r="CG9">
        <v>135.36837768554688</v>
      </c>
      <c r="CH9">
        <v>-105.99819183349609</v>
      </c>
      <c r="CI9">
        <v>-355.53314208984375</v>
      </c>
      <c r="CJ9">
        <v>-274.526123046875</v>
      </c>
      <c r="CK9">
        <v>6.6881451606750488</v>
      </c>
      <c r="CL9">
        <v>-16.937576293945313</v>
      </c>
      <c r="CM9">
        <v>-228.57943725585938</v>
      </c>
      <c r="CN9">
        <v>39.463085174560547</v>
      </c>
      <c r="CO9">
        <v>305.49102783203125</v>
      </c>
      <c r="CP9">
        <v>154.43473815917969</v>
      </c>
      <c r="CQ9">
        <v>86.519004821777344</v>
      </c>
      <c r="CR9">
        <v>26.656900405883789</v>
      </c>
      <c r="CS9">
        <v>-220.79278564453125</v>
      </c>
      <c r="CT9">
        <v>-249.00637817382813</v>
      </c>
      <c r="CU9">
        <v>93.2852783203125</v>
      </c>
      <c r="CV9">
        <v>387.0118408203125</v>
      </c>
      <c r="CW9">
        <v>387.0118408203125</v>
      </c>
    </row>
    <row r="10" spans="1:101">
      <c r="A10" t="s">
        <v>56</v>
      </c>
      <c r="B10">
        <v>-288.55438232421875</v>
      </c>
      <c r="C10">
        <v>-288.55438232421875</v>
      </c>
      <c r="D10">
        <v>-151.19874572753906</v>
      </c>
      <c r="E10">
        <v>-44.602516174316406</v>
      </c>
      <c r="F10">
        <v>-87.796783447265625</v>
      </c>
      <c r="G10">
        <v>-37.857452392578125</v>
      </c>
      <c r="H10">
        <v>76.437339782714844</v>
      </c>
      <c r="I10">
        <v>141.12527465820313</v>
      </c>
      <c r="J10">
        <v>76.808380126953125</v>
      </c>
      <c r="K10">
        <v>-8.5677928924560547</v>
      </c>
      <c r="L10">
        <v>-37.802936553955078</v>
      </c>
      <c r="M10">
        <v>-21.259504318237305</v>
      </c>
      <c r="N10">
        <v>-0.93747240304946899</v>
      </c>
      <c r="O10">
        <v>-4.5141186714172363</v>
      </c>
      <c r="P10">
        <v>-0.54539912939071655</v>
      </c>
      <c r="Q10">
        <v>14.510392189025879</v>
      </c>
      <c r="R10">
        <v>4.8031811714172363</v>
      </c>
      <c r="S10">
        <v>-19.549858093261719</v>
      </c>
      <c r="T10">
        <v>-39.014244079589844</v>
      </c>
      <c r="U10">
        <v>4.1951980590820313</v>
      </c>
      <c r="V10">
        <v>52.208599090576172</v>
      </c>
      <c r="W10">
        <v>-1.2728945016860962</v>
      </c>
      <c r="X10">
        <v>-13.789933204650879</v>
      </c>
      <c r="Y10">
        <v>12.241747856140137</v>
      </c>
      <c r="Z10">
        <v>0.5207182765007019</v>
      </c>
      <c r="AA10">
        <v>-30.633440017700195</v>
      </c>
      <c r="AB10">
        <v>24.079364776611328</v>
      </c>
      <c r="AC10">
        <v>67.389778137207031</v>
      </c>
      <c r="AD10">
        <v>57.802757263183594</v>
      </c>
      <c r="AE10">
        <v>20.787906646728516</v>
      </c>
      <c r="AF10">
        <v>-16.460256576538086</v>
      </c>
      <c r="AG10">
        <v>-38.846767425537109</v>
      </c>
      <c r="AH10">
        <v>-114.28416442871094</v>
      </c>
      <c r="AI10">
        <v>-140.40283203125</v>
      </c>
      <c r="AJ10">
        <v>-11.288895606994629</v>
      </c>
      <c r="AK10">
        <v>184.32305908203125</v>
      </c>
      <c r="AL10">
        <v>184.46713256835938</v>
      </c>
      <c r="AM10">
        <v>100.62123107910156</v>
      </c>
      <c r="AN10">
        <v>3.7728190422058105</v>
      </c>
      <c r="AO10">
        <v>-123.19589233398438</v>
      </c>
      <c r="AP10">
        <v>-114.82573699951172</v>
      </c>
      <c r="AQ10">
        <v>-20.180265426635742</v>
      </c>
      <c r="AR10">
        <v>125.13700103759766</v>
      </c>
      <c r="AS10">
        <v>207.54609680175781</v>
      </c>
      <c r="AT10">
        <v>283.04205322265625</v>
      </c>
      <c r="AU10">
        <v>425.4368896484375</v>
      </c>
      <c r="AV10">
        <v>102.71403503417969</v>
      </c>
      <c r="AW10">
        <v>-489.40386962890625</v>
      </c>
      <c r="AX10">
        <v>-348.9969482421875</v>
      </c>
      <c r="AY10">
        <v>-362.7176513671875</v>
      </c>
      <c r="AZ10">
        <v>-216.64717102050781</v>
      </c>
      <c r="BA10">
        <v>53.844623565673828</v>
      </c>
      <c r="BB10">
        <v>25.560781478881836</v>
      </c>
      <c r="BC10">
        <v>-80.809310913085938</v>
      </c>
      <c r="BD10">
        <v>-70.373016357421875</v>
      </c>
      <c r="BE10">
        <v>14.782444953918457</v>
      </c>
      <c r="BF10">
        <v>115.45003509521484</v>
      </c>
      <c r="BG10">
        <v>142.26849365234375</v>
      </c>
      <c r="BH10">
        <v>-103.36940765380859</v>
      </c>
      <c r="BI10">
        <v>-82.378875732421875</v>
      </c>
      <c r="BJ10">
        <v>71.243881225585938</v>
      </c>
      <c r="BK10">
        <v>64.701812744140625</v>
      </c>
      <c r="BL10">
        <v>-37.456279754638672</v>
      </c>
      <c r="BM10">
        <v>-119.75511169433594</v>
      </c>
      <c r="BN10">
        <v>-155.26539611816406</v>
      </c>
      <c r="BO10">
        <v>-196.89642333984375</v>
      </c>
      <c r="BP10">
        <v>-168.05221557617188</v>
      </c>
      <c r="BQ10">
        <v>242.55374145507813</v>
      </c>
      <c r="BR10">
        <v>550.0128173828125</v>
      </c>
      <c r="BS10">
        <v>219.32658386230469</v>
      </c>
      <c r="BT10">
        <v>-16.940099716186523</v>
      </c>
      <c r="BU10">
        <v>-128.10391235351563</v>
      </c>
      <c r="BV10">
        <v>-131.38999938964844</v>
      </c>
      <c r="BW10">
        <v>25.717355728149414</v>
      </c>
      <c r="BX10">
        <v>211.09408569335938</v>
      </c>
      <c r="BY10">
        <v>147.55546569824219</v>
      </c>
      <c r="BZ10">
        <v>-254.63902282714844</v>
      </c>
      <c r="CA10">
        <v>-614.83697509765625</v>
      </c>
      <c r="CB10">
        <v>-258.68539428710938</v>
      </c>
      <c r="CC10">
        <v>285.88717651367188</v>
      </c>
      <c r="CD10">
        <v>448.27694702148438</v>
      </c>
      <c r="CE10">
        <v>323.457763671875</v>
      </c>
      <c r="CF10">
        <v>-43.693050384521484</v>
      </c>
      <c r="CG10">
        <v>-360.19390869140625</v>
      </c>
      <c r="CH10">
        <v>-269.67178344726563</v>
      </c>
      <c r="CI10">
        <v>88.495407104492188</v>
      </c>
      <c r="CJ10">
        <v>331.93817138671875</v>
      </c>
      <c r="CK10">
        <v>87.384117126464844</v>
      </c>
      <c r="CL10">
        <v>-220.04498291015625</v>
      </c>
      <c r="CM10">
        <v>-252.19525146484375</v>
      </c>
      <c r="CN10">
        <v>-23.061260223388672</v>
      </c>
      <c r="CO10">
        <v>237.71389770507813</v>
      </c>
      <c r="CP10">
        <v>237.74871826171875</v>
      </c>
      <c r="CQ10">
        <v>-191.96380615234375</v>
      </c>
      <c r="CR10">
        <v>-330.9898681640625</v>
      </c>
      <c r="CS10">
        <v>60.699947357177734</v>
      </c>
      <c r="CT10">
        <v>446.31643676757813</v>
      </c>
      <c r="CU10">
        <v>511.88345336914063</v>
      </c>
      <c r="CV10">
        <v>407.91632080078125</v>
      </c>
      <c r="CW10">
        <v>407.91632080078125</v>
      </c>
    </row>
    <row r="11" spans="1:101">
      <c r="A11" t="s">
        <v>57</v>
      </c>
      <c r="B11">
        <v>-21.528478622436523</v>
      </c>
      <c r="C11">
        <v>-21.528478622436523</v>
      </c>
      <c r="D11">
        <v>-41.635417938232422</v>
      </c>
      <c r="E11">
        <v>14.848288536071777</v>
      </c>
      <c r="F11">
        <v>31.275474548339844</v>
      </c>
      <c r="G11">
        <v>-3.9238412380218506</v>
      </c>
      <c r="H11">
        <v>-3.9561600685119629</v>
      </c>
      <c r="I11">
        <v>40.806304931640625</v>
      </c>
      <c r="J11">
        <v>46.128940582275391</v>
      </c>
      <c r="K11">
        <v>-18.635660171508789</v>
      </c>
      <c r="L11">
        <v>-63.318031311035156</v>
      </c>
      <c r="M11">
        <v>-38.641616821289063</v>
      </c>
      <c r="N11">
        <v>4.6176791191101074</v>
      </c>
      <c r="O11">
        <v>13.972381591796875</v>
      </c>
      <c r="P11">
        <v>7.3067340850830078</v>
      </c>
      <c r="Q11">
        <v>15.256730079650879</v>
      </c>
      <c r="R11">
        <v>3.3751473426818848</v>
      </c>
      <c r="S11">
        <v>-21.252082824707031</v>
      </c>
      <c r="T11">
        <v>-16.92601203918457</v>
      </c>
      <c r="U11">
        <v>-29.310083389282227</v>
      </c>
      <c r="V11">
        <v>-27.411266326904297</v>
      </c>
      <c r="W11">
        <v>18.411821365356445</v>
      </c>
      <c r="X11">
        <v>31.953237533569336</v>
      </c>
      <c r="Y11">
        <v>18.027278900146484</v>
      </c>
      <c r="Z11">
        <v>5.5804047584533691</v>
      </c>
      <c r="AA11">
        <v>3.6783492565155029</v>
      </c>
      <c r="AB11">
        <v>7.1065521240234375</v>
      </c>
      <c r="AC11">
        <v>-0.10448738187551498</v>
      </c>
      <c r="AD11">
        <v>-45.815509796142578</v>
      </c>
      <c r="AE11">
        <v>-63.267631530761719</v>
      </c>
      <c r="AF11">
        <v>-40.103603363037109</v>
      </c>
      <c r="AG11">
        <v>8.0306978225708008</v>
      </c>
      <c r="AH11">
        <v>40.189388275146484</v>
      </c>
      <c r="AI11">
        <v>57.448066711425781</v>
      </c>
      <c r="AJ11">
        <v>75.743644714355469</v>
      </c>
      <c r="AK11">
        <v>60.363121032714844</v>
      </c>
      <c r="AL11">
        <v>-36.710334777832031</v>
      </c>
      <c r="AM11">
        <v>-74.581474304199219</v>
      </c>
      <c r="AN11">
        <v>-20.925130844116211</v>
      </c>
      <c r="AO11">
        <v>19.644048690795898</v>
      </c>
      <c r="AP11">
        <v>12.460504531860352</v>
      </c>
      <c r="AQ11">
        <v>20.19085693359375</v>
      </c>
      <c r="AR11">
        <v>88.004249572753906</v>
      </c>
      <c r="AS11">
        <v>87.81256103515625</v>
      </c>
      <c r="AT11">
        <v>-0.23325608670711517</v>
      </c>
      <c r="AU11">
        <v>-79.609687805175781</v>
      </c>
      <c r="AV11">
        <v>-188.19232177734375</v>
      </c>
      <c r="AW11">
        <v>-164.09991455078125</v>
      </c>
      <c r="AX11">
        <v>289.59390258789063</v>
      </c>
      <c r="AY11">
        <v>94.755966186523438</v>
      </c>
      <c r="AZ11">
        <v>-86.106109619140625</v>
      </c>
      <c r="BA11">
        <v>-72.78521728515625</v>
      </c>
      <c r="BB11">
        <v>-83.727127075195313</v>
      </c>
      <c r="BC11">
        <v>-8.153681755065918</v>
      </c>
      <c r="BD11">
        <v>123.13423156738281</v>
      </c>
      <c r="BE11">
        <v>82.551033020019531</v>
      </c>
      <c r="BF11">
        <v>-142.63194274902344</v>
      </c>
      <c r="BG11">
        <v>-181.71023559570313</v>
      </c>
      <c r="BH11">
        <v>88.5091552734375</v>
      </c>
      <c r="BI11">
        <v>113.03218841552734</v>
      </c>
      <c r="BJ11">
        <v>-108.48824310302734</v>
      </c>
      <c r="BK11">
        <v>-7.7266926765441895</v>
      </c>
      <c r="BL11">
        <v>195.85704040527344</v>
      </c>
      <c r="BM11">
        <v>181.24444580078125</v>
      </c>
      <c r="BN11">
        <v>-35.312652587890625</v>
      </c>
      <c r="BO11">
        <v>-165.36116027832031</v>
      </c>
      <c r="BP11">
        <v>-168.36305236816406</v>
      </c>
      <c r="BQ11">
        <v>-96.374122619628906</v>
      </c>
      <c r="BR11">
        <v>150.75312805175781</v>
      </c>
      <c r="BS11">
        <v>15.733996391296387</v>
      </c>
      <c r="BT11">
        <v>-173.47578430175781</v>
      </c>
      <c r="BU11">
        <v>-56.919231414794922</v>
      </c>
      <c r="BV11">
        <v>65.771087646484375</v>
      </c>
      <c r="BW11">
        <v>79.462394714355469</v>
      </c>
      <c r="BX11">
        <v>77.949859619140625</v>
      </c>
      <c r="BY11">
        <v>197.78457641601563</v>
      </c>
      <c r="BZ11">
        <v>216.30378723144531</v>
      </c>
      <c r="CA11">
        <v>-19.8802490234375</v>
      </c>
      <c r="CB11">
        <v>-163.67301940917969</v>
      </c>
      <c r="CC11">
        <v>-34.431842803955078</v>
      </c>
      <c r="CD11">
        <v>-72.294387817382813</v>
      </c>
      <c r="CE11">
        <v>-203.16242980957031</v>
      </c>
      <c r="CF11">
        <v>-167.25727844238281</v>
      </c>
      <c r="CG11">
        <v>10.426663398742676</v>
      </c>
      <c r="CH11">
        <v>32.930843353271484</v>
      </c>
      <c r="CI11">
        <v>30.52403450012207</v>
      </c>
      <c r="CJ11">
        <v>174.43222045898438</v>
      </c>
      <c r="CK11">
        <v>199.85060119628906</v>
      </c>
      <c r="CL11">
        <v>-0.20557162165641785</v>
      </c>
      <c r="CM11">
        <v>-204.86917114257813</v>
      </c>
      <c r="CN11">
        <v>24.919727325439453</v>
      </c>
      <c r="CO11">
        <v>65.608589172363281</v>
      </c>
      <c r="CP11">
        <v>-108.683349609375</v>
      </c>
      <c r="CQ11">
        <v>-6.5267648696899414</v>
      </c>
      <c r="CR11">
        <v>91.255218505859375</v>
      </c>
      <c r="CS11">
        <v>-28.477907180786133</v>
      </c>
      <c r="CT11">
        <v>-117.03899383544922</v>
      </c>
      <c r="CU11">
        <v>-35.197296142578125</v>
      </c>
      <c r="CV11">
        <v>73.527557373046875</v>
      </c>
      <c r="CW11">
        <v>73.527557373046875</v>
      </c>
    </row>
    <row r="12" spans="1:101">
      <c r="A12" t="s">
        <v>58</v>
      </c>
      <c r="B12">
        <v>42.081699371337891</v>
      </c>
      <c r="C12">
        <v>42.081699371337891</v>
      </c>
      <c r="D12">
        <v>-75.84564208984375</v>
      </c>
      <c r="E12">
        <v>-214.39630126953125</v>
      </c>
      <c r="F12">
        <v>13.03135871887207</v>
      </c>
      <c r="G12">
        <v>235.9088134765625</v>
      </c>
      <c r="H12">
        <v>57.527240753173828</v>
      </c>
      <c r="I12">
        <v>-182.17507934570313</v>
      </c>
      <c r="J12">
        <v>-30.796844482421875</v>
      </c>
      <c r="K12">
        <v>114.94905090332031</v>
      </c>
      <c r="L12">
        <v>5.3693108558654785</v>
      </c>
      <c r="M12">
        <v>-38.350063323974609</v>
      </c>
      <c r="N12">
        <v>20.709016799926758</v>
      </c>
      <c r="O12">
        <v>4.682187557220459</v>
      </c>
      <c r="P12">
        <v>-0.63149410486221313</v>
      </c>
      <c r="Q12">
        <v>29.658658981323242</v>
      </c>
      <c r="R12">
        <v>9.1474142074584961</v>
      </c>
      <c r="S12">
        <v>-37.808086395263672</v>
      </c>
      <c r="T12">
        <v>-49.293025970458984</v>
      </c>
      <c r="U12">
        <v>-18.634675979614258</v>
      </c>
      <c r="V12">
        <v>6.6581225395202637</v>
      </c>
      <c r="W12">
        <v>-8.7239665985107422</v>
      </c>
      <c r="X12">
        <v>14.584641456604004</v>
      </c>
      <c r="Y12">
        <v>39.117591857910156</v>
      </c>
      <c r="Z12">
        <v>12.516603469848633</v>
      </c>
      <c r="AA12">
        <v>-13.095735549926758</v>
      </c>
      <c r="AB12">
        <v>52.4765625</v>
      </c>
      <c r="AC12">
        <v>50.418415069580078</v>
      </c>
      <c r="AD12">
        <v>-68.839080810546875</v>
      </c>
      <c r="AE12">
        <v>44.092792510986328</v>
      </c>
      <c r="AF12">
        <v>211.11836242675781</v>
      </c>
      <c r="AG12">
        <v>-6.8353257179260254</v>
      </c>
      <c r="AH12">
        <v>-250.25340270996094</v>
      </c>
      <c r="AI12">
        <v>-117.9229736328125</v>
      </c>
      <c r="AJ12">
        <v>272.5140380859375</v>
      </c>
      <c r="AK12">
        <v>237.763916015625</v>
      </c>
      <c r="AL12">
        <v>-225.45216369628906</v>
      </c>
      <c r="AM12">
        <v>-390.56082153320313</v>
      </c>
      <c r="AN12">
        <v>-259.8798828125</v>
      </c>
      <c r="AO12">
        <v>21.458925247192383</v>
      </c>
      <c r="AP12">
        <v>183.76936340332031</v>
      </c>
      <c r="AQ12">
        <v>151.9466552734375</v>
      </c>
      <c r="AR12">
        <v>109.06606292724609</v>
      </c>
      <c r="AS12">
        <v>71.041000366210938</v>
      </c>
      <c r="AT12">
        <v>2.9285528659820557</v>
      </c>
      <c r="AU12">
        <v>-117.45704650878906</v>
      </c>
      <c r="AV12">
        <v>-243.12405395507813</v>
      </c>
      <c r="AW12">
        <v>-120.21958160400391</v>
      </c>
      <c r="AX12">
        <v>272.65652465820313</v>
      </c>
      <c r="AY12">
        <v>222.06112670898438</v>
      </c>
      <c r="AZ12">
        <v>140.88595581054688</v>
      </c>
      <c r="BA12">
        <v>114.49533081054688</v>
      </c>
      <c r="BB12">
        <v>-100.79402923583984</v>
      </c>
      <c r="BC12">
        <v>-287.22393798828125</v>
      </c>
      <c r="BD12">
        <v>-204.25436401367188</v>
      </c>
      <c r="BE12">
        <v>103.33262634277344</v>
      </c>
      <c r="BF12">
        <v>110.87485504150391</v>
      </c>
      <c r="BG12">
        <v>-18.92140007019043</v>
      </c>
      <c r="BH12">
        <v>37.484790802001953</v>
      </c>
      <c r="BI12">
        <v>9.8384723663330078</v>
      </c>
      <c r="BJ12">
        <v>282.94329833984375</v>
      </c>
      <c r="BK12">
        <v>378.11184692382813</v>
      </c>
      <c r="BL12">
        <v>-7.4967336654663086</v>
      </c>
      <c r="BM12">
        <v>-397.2850341796875</v>
      </c>
      <c r="BN12">
        <v>-388.9976806640625</v>
      </c>
      <c r="BO12">
        <v>-31.196208953857422</v>
      </c>
      <c r="BP12">
        <v>183.37712097167969</v>
      </c>
      <c r="BQ12">
        <v>151.7811279296875</v>
      </c>
      <c r="BR12">
        <v>178.60111999511719</v>
      </c>
      <c r="BS12">
        <v>-0.85120552778244019</v>
      </c>
      <c r="BT12">
        <v>-359.9959716796875</v>
      </c>
      <c r="BU12">
        <v>-294.65798950195313</v>
      </c>
      <c r="BV12">
        <v>-135.37042236328125</v>
      </c>
      <c r="BW12">
        <v>-83.403007507324219</v>
      </c>
      <c r="BX12">
        <v>-75.512428283691406</v>
      </c>
      <c r="BY12">
        <v>50.431816101074219</v>
      </c>
      <c r="BZ12">
        <v>95.3863525390625</v>
      </c>
      <c r="CA12">
        <v>32.517021179199219</v>
      </c>
      <c r="CB12">
        <v>205.12240600585938</v>
      </c>
      <c r="CC12">
        <v>298.13717651367188</v>
      </c>
      <c r="CD12">
        <v>235.51008605957031</v>
      </c>
      <c r="CE12">
        <v>86.987251281738281</v>
      </c>
      <c r="CF12">
        <v>-48.798465728759766</v>
      </c>
      <c r="CG12">
        <v>-102.79856109619141</v>
      </c>
      <c r="CH12">
        <v>-194.5028076171875</v>
      </c>
      <c r="CI12">
        <v>-276.10562133789063</v>
      </c>
      <c r="CJ12">
        <v>-55.444046020507813</v>
      </c>
      <c r="CK12">
        <v>229.79737854003906</v>
      </c>
      <c r="CL12">
        <v>122.69795989990234</v>
      </c>
      <c r="CM12">
        <v>-147.06172180175781</v>
      </c>
      <c r="CN12">
        <v>27.094705581665039</v>
      </c>
      <c r="CO12">
        <v>239.68002319335938</v>
      </c>
      <c r="CP12">
        <v>16.745014190673828</v>
      </c>
      <c r="CQ12">
        <v>-147.60618591308594</v>
      </c>
      <c r="CR12">
        <v>-56.992164611816406</v>
      </c>
      <c r="CS12">
        <v>-41.704727172851563</v>
      </c>
      <c r="CT12">
        <v>2.7601375579833984</v>
      </c>
      <c r="CU12">
        <v>134.24383544921875</v>
      </c>
      <c r="CV12">
        <v>230.38031005859375</v>
      </c>
      <c r="CW12">
        <v>230.38031005859375</v>
      </c>
    </row>
    <row r="13" spans="1:101">
      <c r="A13" t="s">
        <v>59</v>
      </c>
      <c r="B13">
        <v>61.163627624511719</v>
      </c>
      <c r="C13">
        <v>61.163627624511719</v>
      </c>
      <c r="D13">
        <v>115.24258422851563</v>
      </c>
      <c r="E13">
        <v>-34.621982574462891</v>
      </c>
      <c r="F13">
        <v>-51.607597351074219</v>
      </c>
      <c r="G13">
        <v>16.319238662719727</v>
      </c>
      <c r="H13">
        <v>40.180313110351563</v>
      </c>
      <c r="I13">
        <v>43.255313873291016</v>
      </c>
      <c r="J13">
        <v>51.957767486572266</v>
      </c>
      <c r="K13">
        <v>13.78563404083252</v>
      </c>
      <c r="L13">
        <v>-42.957691192626953</v>
      </c>
      <c r="M13">
        <v>-35.859172821044922</v>
      </c>
      <c r="N13">
        <v>-3.8363175392150879</v>
      </c>
      <c r="O13">
        <v>-1.7810717821121216</v>
      </c>
      <c r="P13">
        <v>3.0394315719604492</v>
      </c>
      <c r="Q13">
        <v>8.9718770980834961</v>
      </c>
      <c r="R13">
        <v>5.6012434959411621</v>
      </c>
      <c r="S13">
        <v>-8.3679666519165039</v>
      </c>
      <c r="T13">
        <v>-40.150310516357422</v>
      </c>
      <c r="U13">
        <v>0.82483416795730591</v>
      </c>
      <c r="V13">
        <v>47.460090637207031</v>
      </c>
      <c r="W13">
        <v>-12.796632766723633</v>
      </c>
      <c r="X13">
        <v>-8.8139219284057617</v>
      </c>
      <c r="Y13">
        <v>25.362209320068359</v>
      </c>
      <c r="Z13">
        <v>-2.5846767425537109</v>
      </c>
      <c r="AA13">
        <v>-36.529666900634766</v>
      </c>
      <c r="AB13">
        <v>50.015159606933594</v>
      </c>
      <c r="AC13">
        <v>97.684120178222656</v>
      </c>
      <c r="AD13">
        <v>61.824764251708984</v>
      </c>
      <c r="AE13">
        <v>-17.990472793579102</v>
      </c>
      <c r="AF13">
        <v>10.71076774597168</v>
      </c>
      <c r="AG13">
        <v>38.104793548583984</v>
      </c>
      <c r="AH13">
        <v>-202.09066772460938</v>
      </c>
      <c r="AI13">
        <v>-343.84140014648438</v>
      </c>
      <c r="AJ13">
        <v>-61.233547210693359</v>
      </c>
      <c r="AK13">
        <v>313.8056640625</v>
      </c>
      <c r="AL13">
        <v>123.26904296875</v>
      </c>
      <c r="AM13">
        <v>54.877368927001953</v>
      </c>
      <c r="AN13">
        <v>132.13250732421875</v>
      </c>
      <c r="AO13">
        <v>-204.23599243164063</v>
      </c>
      <c r="AP13">
        <v>-120.98152923583984</v>
      </c>
      <c r="AQ13">
        <v>120.78438568115234</v>
      </c>
      <c r="AR13">
        <v>121.99651336669922</v>
      </c>
      <c r="AS13">
        <v>-57.623641967773438</v>
      </c>
      <c r="AT13">
        <v>-65.152275085449219</v>
      </c>
      <c r="AU13">
        <v>284.36856079101563</v>
      </c>
      <c r="AV13">
        <v>120.26532745361328</v>
      </c>
      <c r="AW13">
        <v>-632.08734130859375</v>
      </c>
      <c r="AX13">
        <v>-385.49151611328125</v>
      </c>
      <c r="AY13">
        <v>135.47062683105469</v>
      </c>
      <c r="AZ13">
        <v>340.73272705078125</v>
      </c>
      <c r="BA13">
        <v>218.74607849121094</v>
      </c>
      <c r="BB13">
        <v>-28.166770935058594</v>
      </c>
      <c r="BC13">
        <v>-158.054443359375</v>
      </c>
      <c r="BD13">
        <v>-93.524909973144531</v>
      </c>
      <c r="BE13">
        <v>37.664009094238281</v>
      </c>
      <c r="BF13">
        <v>63.772022247314453</v>
      </c>
      <c r="BG13">
        <v>-77.879112243652344</v>
      </c>
      <c r="BH13">
        <v>-220.685302734375</v>
      </c>
      <c r="BI13">
        <v>-115.66658020019531</v>
      </c>
      <c r="BJ13">
        <v>124.63702392578125</v>
      </c>
      <c r="BK13">
        <v>286.42626953125</v>
      </c>
      <c r="BL13">
        <v>200.11959838867188</v>
      </c>
      <c r="BM13">
        <v>15.476901054382324</v>
      </c>
      <c r="BN13">
        <v>-136.612548828125</v>
      </c>
      <c r="BO13">
        <v>-244.73300170898438</v>
      </c>
      <c r="BP13">
        <v>-210.53083801269531</v>
      </c>
      <c r="BQ13">
        <v>267.34573364257813</v>
      </c>
      <c r="BR13">
        <v>425.815185546875</v>
      </c>
      <c r="BS13">
        <v>-64.477561950683594</v>
      </c>
      <c r="BT13">
        <v>-123.00428009033203</v>
      </c>
      <c r="BU13">
        <v>39.934600830078125</v>
      </c>
      <c r="BV13">
        <v>-11.541913032531738</v>
      </c>
      <c r="BW13">
        <v>-96.67803955078125</v>
      </c>
      <c r="BX13">
        <v>-30.754669189453125</v>
      </c>
      <c r="BY13">
        <v>115.49251556396484</v>
      </c>
      <c r="BZ13">
        <v>-12.777863502502441</v>
      </c>
      <c r="CA13">
        <v>-372.51519775390625</v>
      </c>
      <c r="CB13">
        <v>-129.39970397949219</v>
      </c>
      <c r="CC13">
        <v>217.61280822753906</v>
      </c>
      <c r="CD13">
        <v>214.69609069824219</v>
      </c>
      <c r="CE13">
        <v>133.31793212890625</v>
      </c>
      <c r="CF13">
        <v>-53.194046020507813</v>
      </c>
      <c r="CG13">
        <v>-229.49053955078125</v>
      </c>
      <c r="CH13">
        <v>-126.38623046875</v>
      </c>
      <c r="CI13">
        <v>102.45808410644531</v>
      </c>
      <c r="CJ13">
        <v>154.46076965332031</v>
      </c>
      <c r="CK13">
        <v>28.34956169128418</v>
      </c>
      <c r="CL13">
        <v>-67.454780578613281</v>
      </c>
      <c r="CM13">
        <v>-101.93397521972656</v>
      </c>
      <c r="CN13">
        <v>-33.946414947509766</v>
      </c>
      <c r="CO13">
        <v>128.03274536132813</v>
      </c>
      <c r="CP13">
        <v>108.35617065429688</v>
      </c>
      <c r="CQ13">
        <v>-103.15885925292969</v>
      </c>
      <c r="CR13">
        <v>-103.31887817382813</v>
      </c>
      <c r="CS13">
        <v>63.308742523193359</v>
      </c>
      <c r="CT13">
        <v>138.86276245117188</v>
      </c>
      <c r="CU13">
        <v>55.3154296875</v>
      </c>
      <c r="CV13">
        <v>-37.8746337890625</v>
      </c>
      <c r="CW13">
        <v>-37.8746337890625</v>
      </c>
    </row>
    <row r="14" spans="1:101">
      <c r="A14" t="s">
        <v>60</v>
      </c>
      <c r="B14">
        <v>226.19866943359375</v>
      </c>
      <c r="C14">
        <v>226.19866943359375</v>
      </c>
      <c r="D14">
        <v>-56.037017822265625</v>
      </c>
      <c r="E14">
        <v>37.081535339355469</v>
      </c>
      <c r="F14">
        <v>28.810766220092773</v>
      </c>
      <c r="G14">
        <v>-134.76203918457031</v>
      </c>
      <c r="H14">
        <v>-40.249786376953125</v>
      </c>
      <c r="I14">
        <v>61.598976135253906</v>
      </c>
      <c r="J14">
        <v>-85.389205932617188</v>
      </c>
      <c r="K14">
        <v>-85.318092346191406</v>
      </c>
      <c r="L14">
        <v>106.92717742919922</v>
      </c>
      <c r="M14">
        <v>102.84664154052734</v>
      </c>
      <c r="N14">
        <v>-3.21755051612854</v>
      </c>
      <c r="O14">
        <v>2.5030059814453125</v>
      </c>
      <c r="P14">
        <v>8.1690073013305664</v>
      </c>
      <c r="Q14">
        <v>25.253599166870117</v>
      </c>
      <c r="R14">
        <v>13.541388511657715</v>
      </c>
      <c r="S14">
        <v>-20.956981658935547</v>
      </c>
      <c r="T14">
        <v>-19.414241790771484</v>
      </c>
      <c r="U14">
        <v>-34.061435699462891</v>
      </c>
      <c r="V14">
        <v>-36.297767639160156</v>
      </c>
      <c r="W14">
        <v>14.006126403808594</v>
      </c>
      <c r="X14">
        <v>29.105249404907227</v>
      </c>
      <c r="Y14">
        <v>15.860626220703125</v>
      </c>
      <c r="Z14">
        <v>8.8025903701782227</v>
      </c>
      <c r="AA14">
        <v>9.654932975769043</v>
      </c>
      <c r="AB14">
        <v>4.8205323219299316</v>
      </c>
      <c r="AC14">
        <v>-5.0184726715087891</v>
      </c>
      <c r="AD14">
        <v>-49.751079559326172</v>
      </c>
      <c r="AE14">
        <v>-96.4425048828125</v>
      </c>
      <c r="AF14">
        <v>-93.881950378417969</v>
      </c>
      <c r="AG14">
        <v>-50.419792175292969</v>
      </c>
      <c r="AH14">
        <v>15.416147232055664</v>
      </c>
      <c r="AI14">
        <v>115.23660278320313</v>
      </c>
      <c r="AJ14">
        <v>203.97854614257813</v>
      </c>
      <c r="AK14">
        <v>142.29501342773438</v>
      </c>
      <c r="AL14">
        <v>-38.455989837646484</v>
      </c>
      <c r="AM14">
        <v>-50.017452239990234</v>
      </c>
      <c r="AN14">
        <v>48.892433166503906</v>
      </c>
      <c r="AO14">
        <v>15.977476119995117</v>
      </c>
      <c r="AP14">
        <v>-59.91778564453125</v>
      </c>
      <c r="AQ14">
        <v>-58.856678009033203</v>
      </c>
      <c r="AR14">
        <v>56.376308441162109</v>
      </c>
      <c r="AS14">
        <v>97.066017150878906</v>
      </c>
      <c r="AT14">
        <v>10.529252052307129</v>
      </c>
      <c r="AU14">
        <v>-70.139640808105469</v>
      </c>
      <c r="AV14">
        <v>-105.12394714355469</v>
      </c>
      <c r="AW14">
        <v>-161.712646484375</v>
      </c>
      <c r="AX14">
        <v>121.28456878662109</v>
      </c>
      <c r="AY14">
        <v>46.741268157958984</v>
      </c>
      <c r="AZ14">
        <v>75.601387023925781</v>
      </c>
      <c r="BA14">
        <v>139.36749267578125</v>
      </c>
      <c r="BB14">
        <v>-74.419708251953125</v>
      </c>
      <c r="BC14">
        <v>-219.60099792480469</v>
      </c>
      <c r="BD14">
        <v>-110.34090423583984</v>
      </c>
      <c r="BE14">
        <v>26.37455940246582</v>
      </c>
      <c r="BF14">
        <v>-102.67235565185547</v>
      </c>
      <c r="BG14">
        <v>-68.400123596191406</v>
      </c>
      <c r="BH14">
        <v>137.95127868652344</v>
      </c>
      <c r="BI14">
        <v>105.73413848876953</v>
      </c>
      <c r="BJ14">
        <v>-111.25850677490234</v>
      </c>
      <c r="BK14">
        <v>-138.40480041503906</v>
      </c>
      <c r="BL14">
        <v>89.282798767089844</v>
      </c>
      <c r="BM14">
        <v>275.543701171875</v>
      </c>
      <c r="BN14">
        <v>192.57643127441406</v>
      </c>
      <c r="BO14">
        <v>-122.04887390136719</v>
      </c>
      <c r="BP14">
        <v>-306.72433471679688</v>
      </c>
      <c r="BQ14">
        <v>-171.05087280273438</v>
      </c>
      <c r="BR14">
        <v>172.33981323242188</v>
      </c>
      <c r="BS14">
        <v>75.315849304199219</v>
      </c>
      <c r="BT14">
        <v>-134.68241882324219</v>
      </c>
      <c r="BU14">
        <v>25.952573776245117</v>
      </c>
      <c r="BV14">
        <v>150.43809509277344</v>
      </c>
      <c r="BW14">
        <v>101.692138671875</v>
      </c>
      <c r="BX14">
        <v>35.007472991943359</v>
      </c>
      <c r="BY14">
        <v>140.67778015136719</v>
      </c>
      <c r="BZ14">
        <v>72.875465393066406</v>
      </c>
      <c r="CA14">
        <v>-235.91445922851563</v>
      </c>
      <c r="CB14">
        <v>-198.09745788574219</v>
      </c>
      <c r="CC14">
        <v>67.000015258789063</v>
      </c>
      <c r="CD14">
        <v>60.890590667724609</v>
      </c>
      <c r="CE14">
        <v>-68.850944519042969</v>
      </c>
      <c r="CF14">
        <v>-70.748863220214844</v>
      </c>
      <c r="CG14">
        <v>26.395627975463867</v>
      </c>
      <c r="CH14">
        <v>-2.38199782371521</v>
      </c>
      <c r="CI14">
        <v>-10.975062370300293</v>
      </c>
      <c r="CJ14">
        <v>137.87992858886719</v>
      </c>
      <c r="CK14">
        <v>159.35884094238281</v>
      </c>
      <c r="CL14">
        <v>-53.338283538818359</v>
      </c>
      <c r="CM14">
        <v>-291.09527587890625</v>
      </c>
      <c r="CN14">
        <v>-45.063404083251953</v>
      </c>
      <c r="CO14">
        <v>104.86957550048828</v>
      </c>
      <c r="CP14">
        <v>9.8634834289550781</v>
      </c>
      <c r="CQ14">
        <v>100.68228912353516</v>
      </c>
      <c r="CR14">
        <v>32.8187255859375</v>
      </c>
      <c r="CS14">
        <v>-130.2269287109375</v>
      </c>
      <c r="CT14">
        <v>-110.91051483154297</v>
      </c>
      <c r="CU14">
        <v>74.94586181640625</v>
      </c>
      <c r="CV14">
        <v>203.09872436523438</v>
      </c>
      <c r="CW14">
        <v>203.09872436523438</v>
      </c>
    </row>
    <row r="15" spans="1:101">
      <c r="A15" t="s">
        <v>61</v>
      </c>
      <c r="B15">
        <v>312.94284057617188</v>
      </c>
      <c r="C15">
        <v>312.94284057617188</v>
      </c>
      <c r="D15">
        <v>-21.943950653076172</v>
      </c>
      <c r="E15">
        <v>12.161317825317383</v>
      </c>
      <c r="F15">
        <v>56.638107299804688</v>
      </c>
      <c r="G15">
        <v>-95.411148071289063</v>
      </c>
      <c r="H15">
        <v>-51.893100738525391</v>
      </c>
      <c r="I15">
        <v>5.5846681594848633</v>
      </c>
      <c r="J15">
        <v>-138.56300354003906</v>
      </c>
      <c r="K15">
        <v>-113.94747161865234</v>
      </c>
      <c r="L15">
        <v>106.66915130615234</v>
      </c>
      <c r="M15">
        <v>104.83788299560547</v>
      </c>
      <c r="N15">
        <v>-24.883905410766602</v>
      </c>
      <c r="O15">
        <v>-6.6680541038513184</v>
      </c>
      <c r="P15">
        <v>3.3066999912261963</v>
      </c>
      <c r="Q15">
        <v>-10.05250072479248</v>
      </c>
      <c r="R15">
        <v>-30.796354293823242</v>
      </c>
      <c r="S15">
        <v>-15.393887519836426</v>
      </c>
      <c r="T15">
        <v>12.640023231506348</v>
      </c>
      <c r="U15">
        <v>25.731281280517578</v>
      </c>
      <c r="V15">
        <v>7.7780451774597168</v>
      </c>
      <c r="W15">
        <v>-16.542875289916992</v>
      </c>
      <c r="X15">
        <v>30.107131958007813</v>
      </c>
      <c r="Y15">
        <v>45.339572906494141</v>
      </c>
      <c r="Z15">
        <v>-17.796518325805664</v>
      </c>
      <c r="AA15">
        <v>-24.738191604614258</v>
      </c>
      <c r="AB15">
        <v>129.64468383789063</v>
      </c>
      <c r="AC15">
        <v>246.68289184570313</v>
      </c>
      <c r="AD15">
        <v>261.3681640625</v>
      </c>
      <c r="AE15">
        <v>-366.22723388671875</v>
      </c>
      <c r="AF15">
        <v>-597.73406982421875</v>
      </c>
      <c r="AG15">
        <v>20.425544738769531</v>
      </c>
      <c r="AH15">
        <v>414.19403076171875</v>
      </c>
      <c r="AI15">
        <v>342.19683837890625</v>
      </c>
      <c r="AJ15">
        <v>47.100971221923828</v>
      </c>
      <c r="AK15">
        <v>-155.58671569824219</v>
      </c>
      <c r="AL15">
        <v>-283.06292724609375</v>
      </c>
      <c r="AM15">
        <v>-77.263130187988281</v>
      </c>
      <c r="AN15">
        <v>-2.1692545413970947</v>
      </c>
      <c r="AO15">
        <v>-101.60960388183594</v>
      </c>
      <c r="AP15">
        <v>22.980390548706055</v>
      </c>
      <c r="AQ15">
        <v>106.68800354003906</v>
      </c>
      <c r="AR15">
        <v>75.560752868652344</v>
      </c>
      <c r="AS15">
        <v>-51.867637634277344</v>
      </c>
      <c r="AT15">
        <v>-162.75276184082031</v>
      </c>
      <c r="AU15">
        <v>-226.51905822753906</v>
      </c>
      <c r="AV15">
        <v>-566.67767333984375</v>
      </c>
      <c r="AW15">
        <v>-432.52203369140625</v>
      </c>
      <c r="AX15">
        <v>628.80517578125</v>
      </c>
      <c r="AY15">
        <v>549.27667236328125</v>
      </c>
      <c r="AZ15">
        <v>273.08328247070313</v>
      </c>
      <c r="BA15">
        <v>102.30462646484375</v>
      </c>
      <c r="BB15">
        <v>-60.097908020019531</v>
      </c>
      <c r="BC15">
        <v>-34.213359832763672</v>
      </c>
      <c r="BD15">
        <v>187.80496215820313</v>
      </c>
      <c r="BE15">
        <v>300.3681640625</v>
      </c>
      <c r="BF15">
        <v>-95.647552490234375</v>
      </c>
      <c r="BG15">
        <v>-480.87680053710938</v>
      </c>
      <c r="BH15">
        <v>277.415283203125</v>
      </c>
      <c r="BI15">
        <v>359.21078491210938</v>
      </c>
      <c r="BJ15">
        <v>-285.92807006835938</v>
      </c>
      <c r="BK15">
        <v>-221.97586059570313</v>
      </c>
      <c r="BL15">
        <v>-50.816005706787109</v>
      </c>
      <c r="BM15">
        <v>-33.631526947021484</v>
      </c>
      <c r="BN15">
        <v>-86.496513366699219</v>
      </c>
      <c r="BO15">
        <v>-36.859115600585938</v>
      </c>
      <c r="BP15">
        <v>8.8088550567626953</v>
      </c>
      <c r="BQ15">
        <v>62.304031372070313</v>
      </c>
      <c r="BR15">
        <v>-7.4842138290405273</v>
      </c>
      <c r="BS15">
        <v>-27.796354293823242</v>
      </c>
      <c r="BT15">
        <v>6.9603762626647949</v>
      </c>
      <c r="BU15">
        <v>-15.561239242553711</v>
      </c>
      <c r="BV15">
        <v>-32.449893951416016</v>
      </c>
      <c r="BW15">
        <v>-122.08043670654297</v>
      </c>
      <c r="BX15">
        <v>-268.79354858398438</v>
      </c>
      <c r="BY15">
        <v>-270.2401123046875</v>
      </c>
      <c r="BZ15">
        <v>165.82330322265625</v>
      </c>
      <c r="CA15">
        <v>442.07186889648438</v>
      </c>
      <c r="CB15">
        <v>501.63052368164063</v>
      </c>
      <c r="CC15">
        <v>142.64378356933594</v>
      </c>
      <c r="CD15">
        <v>-306.40298461914063</v>
      </c>
      <c r="CE15">
        <v>-265.6611328125</v>
      </c>
      <c r="CF15">
        <v>13.49019718170166</v>
      </c>
      <c r="CG15">
        <v>-41.778820037841797</v>
      </c>
      <c r="CH15">
        <v>-103.34121704101563</v>
      </c>
      <c r="CI15">
        <v>104.98858642578125</v>
      </c>
      <c r="CJ15">
        <v>75.435447692871094</v>
      </c>
      <c r="CK15">
        <v>-73.150527954101563</v>
      </c>
      <c r="CL15">
        <v>127.79458618164063</v>
      </c>
      <c r="CM15">
        <v>295.54122924804688</v>
      </c>
      <c r="CN15">
        <v>67.395706176757813</v>
      </c>
      <c r="CO15">
        <v>-73.156532287597656</v>
      </c>
      <c r="CP15">
        <v>-99.847702026367188</v>
      </c>
      <c r="CQ15">
        <v>-41.450881958007813</v>
      </c>
      <c r="CR15">
        <v>18.118156433105469</v>
      </c>
      <c r="CS15">
        <v>-48.871902465820313</v>
      </c>
      <c r="CT15">
        <v>-111.08023834228516</v>
      </c>
      <c r="CU15">
        <v>-219.69815063476563</v>
      </c>
      <c r="CV15">
        <v>-305.31851196289063</v>
      </c>
      <c r="CW15">
        <v>-305.31851196289063</v>
      </c>
    </row>
    <row r="16" spans="1:101">
      <c r="A16" t="s">
        <v>62</v>
      </c>
      <c r="B16">
        <v>-419.69659423828125</v>
      </c>
      <c r="C16">
        <v>-419.69659423828125</v>
      </c>
      <c r="D16">
        <v>-205.72244262695313</v>
      </c>
      <c r="E16">
        <v>139.5712890625</v>
      </c>
      <c r="F16">
        <v>-24.263223648071289</v>
      </c>
      <c r="G16">
        <v>-200.99717712402344</v>
      </c>
      <c r="H16">
        <v>-12.775295257568359</v>
      </c>
      <c r="I16">
        <v>119.78363800048828</v>
      </c>
      <c r="J16">
        <v>-151.98992919921875</v>
      </c>
      <c r="K16">
        <v>-167.40492248535156</v>
      </c>
      <c r="L16">
        <v>151.81881713867188</v>
      </c>
      <c r="M16">
        <v>165.587890625</v>
      </c>
      <c r="N16">
        <v>-39.788295745849609</v>
      </c>
      <c r="O16">
        <v>-35.935104370117188</v>
      </c>
      <c r="P16">
        <v>-7.8301663398742676</v>
      </c>
      <c r="Q16">
        <v>-29.487821578979492</v>
      </c>
      <c r="R16">
        <v>24.873445510864258</v>
      </c>
      <c r="S16">
        <v>87.29827880859375</v>
      </c>
      <c r="T16">
        <v>17.919574737548828</v>
      </c>
      <c r="U16">
        <v>-56.021770477294922</v>
      </c>
      <c r="V16">
        <v>-60.894237518310547</v>
      </c>
      <c r="W16">
        <v>12.692256927490234</v>
      </c>
      <c r="X16">
        <v>22.098480224609375</v>
      </c>
      <c r="Y16">
        <v>-12.194650650024414</v>
      </c>
      <c r="Z16">
        <v>-5.0453343391418457</v>
      </c>
      <c r="AA16">
        <v>57.451652526855469</v>
      </c>
      <c r="AB16">
        <v>55.359424591064453</v>
      </c>
      <c r="AC16">
        <v>19.923412322998047</v>
      </c>
      <c r="AD16">
        <v>-26.471982955932617</v>
      </c>
      <c r="AE16">
        <v>-2.7472078800201416</v>
      </c>
      <c r="AF16">
        <v>81.95989990234375</v>
      </c>
      <c r="AG16">
        <v>135.86636352539063</v>
      </c>
      <c r="AH16">
        <v>97.693344116210938</v>
      </c>
      <c r="AI16">
        <v>-15.605219841003418</v>
      </c>
      <c r="AJ16">
        <v>-82.163642883300781</v>
      </c>
      <c r="AK16">
        <v>13.650455474853516</v>
      </c>
      <c r="AL16">
        <v>118.64503479003906</v>
      </c>
      <c r="AM16">
        <v>184.69334411621094</v>
      </c>
      <c r="AN16">
        <v>-12.566838264465332</v>
      </c>
      <c r="AO16">
        <v>-330.63070678710938</v>
      </c>
      <c r="AP16">
        <v>-124.33649444580078</v>
      </c>
      <c r="AQ16">
        <v>15.136956214904785</v>
      </c>
      <c r="AR16">
        <v>49.102554321289063</v>
      </c>
      <c r="AS16">
        <v>82.497848510742188</v>
      </c>
      <c r="AT16">
        <v>133.70475769042969</v>
      </c>
      <c r="AU16">
        <v>174.68736267089844</v>
      </c>
      <c r="AV16">
        <v>327.2861328125</v>
      </c>
      <c r="AW16">
        <v>-158.75299072265625</v>
      </c>
      <c r="AX16">
        <v>-1213.69921875</v>
      </c>
      <c r="AY16">
        <v>-391.41629028320313</v>
      </c>
      <c r="AZ16">
        <v>885.69500732421875</v>
      </c>
      <c r="BA16">
        <v>926.84759521484375</v>
      </c>
      <c r="BB16">
        <v>71.5736083984375</v>
      </c>
      <c r="BC16">
        <v>-627.48480224609375</v>
      </c>
      <c r="BD16">
        <v>-562.36627197265625</v>
      </c>
      <c r="BE16">
        <v>-20.341634750366211</v>
      </c>
      <c r="BF16">
        <v>3.2470035552978516</v>
      </c>
      <c r="BG16">
        <v>69.820816040039063</v>
      </c>
      <c r="BH16">
        <v>5.3988480567932129</v>
      </c>
      <c r="BI16">
        <v>-33.148815155029297</v>
      </c>
      <c r="BJ16">
        <v>18.005943298339844</v>
      </c>
      <c r="BK16">
        <v>-30.025077819824219</v>
      </c>
      <c r="BL16">
        <v>4.3537302017211914</v>
      </c>
      <c r="BM16">
        <v>-38.607921600341797</v>
      </c>
      <c r="BN16">
        <v>-206.87968444824219</v>
      </c>
      <c r="BO16">
        <v>-287.68875122070313</v>
      </c>
      <c r="BP16">
        <v>-22.949899673461914</v>
      </c>
      <c r="BQ16">
        <v>90.461799621582031</v>
      </c>
      <c r="BR16">
        <v>-100.39712524414063</v>
      </c>
      <c r="BS16">
        <v>-253.82870483398438</v>
      </c>
      <c r="BT16">
        <v>145.5106201171875</v>
      </c>
      <c r="BU16">
        <v>530.15203857421875</v>
      </c>
      <c r="BV16">
        <v>390.28076171875</v>
      </c>
      <c r="BW16">
        <v>-27.043519973754883</v>
      </c>
      <c r="BX16">
        <v>-303.17156982421875</v>
      </c>
      <c r="BY16">
        <v>-204.71775817871094</v>
      </c>
      <c r="BZ16">
        <v>42.782703399658203</v>
      </c>
      <c r="CA16">
        <v>90.885482788085938</v>
      </c>
      <c r="CB16">
        <v>200.51470947265625</v>
      </c>
      <c r="CC16">
        <v>76.361732482910156</v>
      </c>
      <c r="CD16">
        <v>-146.05595397949219</v>
      </c>
      <c r="CE16">
        <v>-35.057598114013672</v>
      </c>
      <c r="CF16">
        <v>259.07656860351563</v>
      </c>
      <c r="CG16">
        <v>180.41038513183594</v>
      </c>
      <c r="CH16">
        <v>-111.65637969970703</v>
      </c>
      <c r="CI16">
        <v>-198.85073852539063</v>
      </c>
      <c r="CJ16">
        <v>-206.40399169921875</v>
      </c>
      <c r="CK16">
        <v>-139.58100891113281</v>
      </c>
      <c r="CL16">
        <v>44.018775939941406</v>
      </c>
      <c r="CM16">
        <v>197.20567321777344</v>
      </c>
      <c r="CN16">
        <v>153.13284301757813</v>
      </c>
      <c r="CO16">
        <v>-70.59228515625</v>
      </c>
      <c r="CP16">
        <v>-111.50710296630859</v>
      </c>
      <c r="CQ16">
        <v>-5.6253781318664551</v>
      </c>
      <c r="CR16">
        <v>140.07522583007813</v>
      </c>
      <c r="CS16">
        <v>44.518325805664063</v>
      </c>
      <c r="CT16">
        <v>-83.926841735839844</v>
      </c>
      <c r="CU16">
        <v>-65.830726623535156</v>
      </c>
      <c r="CV16">
        <v>13.200860977172852</v>
      </c>
      <c r="CW16">
        <v>13.200860977172852</v>
      </c>
    </row>
    <row r="17" spans="1:101">
      <c r="A17" t="s">
        <v>63</v>
      </c>
      <c r="B17">
        <v>-378.58346557617188</v>
      </c>
      <c r="C17">
        <v>-378.58346557617188</v>
      </c>
      <c r="D17">
        <v>-94.694778442382813</v>
      </c>
      <c r="E17">
        <v>53.455226898193359</v>
      </c>
      <c r="F17">
        <v>-107.84547424316406</v>
      </c>
      <c r="G17">
        <v>-190.6070556640625</v>
      </c>
      <c r="H17">
        <v>3.3468747138977051</v>
      </c>
      <c r="I17">
        <v>183.00926208496094</v>
      </c>
      <c r="J17">
        <v>57.346881866455078</v>
      </c>
      <c r="K17">
        <v>-20.416118621826172</v>
      </c>
      <c r="L17">
        <v>80.8001708984375</v>
      </c>
      <c r="M17">
        <v>62.877574920654297</v>
      </c>
      <c r="N17">
        <v>-52.481372833251953</v>
      </c>
      <c r="O17">
        <v>-53.783958435058594</v>
      </c>
      <c r="P17">
        <v>6.5400762557983398</v>
      </c>
      <c r="Q17">
        <v>36.158779144287109</v>
      </c>
      <c r="R17">
        <v>8.5732192993164063</v>
      </c>
      <c r="S17">
        <v>-48.392486572265625</v>
      </c>
      <c r="T17">
        <v>-26.357309341430664</v>
      </c>
      <c r="U17">
        <v>9.4571657180786133</v>
      </c>
      <c r="V17">
        <v>13.12104606628418</v>
      </c>
      <c r="W17">
        <v>5.2388448715209961</v>
      </c>
      <c r="X17">
        <v>18.836702346801758</v>
      </c>
      <c r="Y17">
        <v>24.01927375793457</v>
      </c>
      <c r="Z17">
        <v>3.6643965244293213</v>
      </c>
      <c r="AA17">
        <v>-1.1616905927658081</v>
      </c>
      <c r="AB17">
        <v>65.940925598144531</v>
      </c>
      <c r="AC17">
        <v>209.70851135253906</v>
      </c>
      <c r="AD17">
        <v>503.55520629882813</v>
      </c>
      <c r="AE17">
        <v>1765.728759765625</v>
      </c>
      <c r="AF17">
        <v>1807.1378173828125</v>
      </c>
      <c r="AG17">
        <v>569.6884765625</v>
      </c>
      <c r="AH17">
        <v>-352.87789916992188</v>
      </c>
      <c r="AI17">
        <v>-865.56488037109375</v>
      </c>
      <c r="AJ17">
        <v>-1161.948486328125</v>
      </c>
      <c r="AK17">
        <v>-949.22100830078125</v>
      </c>
      <c r="AL17">
        <v>-220.68510437011719</v>
      </c>
      <c r="AM17">
        <v>-138.54063415527344</v>
      </c>
      <c r="AN17">
        <v>-123.59889984130859</v>
      </c>
      <c r="AO17">
        <v>-107.32195281982422</v>
      </c>
      <c r="AP17">
        <v>-317.31048583984375</v>
      </c>
      <c r="AQ17">
        <v>-318.59991455078125</v>
      </c>
      <c r="AR17">
        <v>-251.81561279296875</v>
      </c>
      <c r="AS17">
        <v>-99.542320251464844</v>
      </c>
      <c r="AT17">
        <v>-17.882955551147461</v>
      </c>
      <c r="AU17">
        <v>-148.51364135742188</v>
      </c>
      <c r="AV17">
        <v>50.688663482666016</v>
      </c>
      <c r="AW17">
        <v>-79.133811950683594</v>
      </c>
      <c r="AX17">
        <v>-871.1922607421875</v>
      </c>
      <c r="AY17">
        <v>-1.611815333366394</v>
      </c>
      <c r="AZ17">
        <v>-1164.1690673828125</v>
      </c>
      <c r="BA17">
        <v>-1462.822021484375</v>
      </c>
      <c r="BB17">
        <v>1012.16259765625</v>
      </c>
      <c r="BC17">
        <v>2683.569580078125</v>
      </c>
      <c r="BD17">
        <v>1502.868896484375</v>
      </c>
      <c r="BE17">
        <v>-594.9849853515625</v>
      </c>
      <c r="BF17">
        <v>352.64306640625</v>
      </c>
      <c r="BG17">
        <v>713.34375</v>
      </c>
      <c r="BH17">
        <v>-1340.5760498046875</v>
      </c>
      <c r="BI17">
        <v>-987.29632568359375</v>
      </c>
      <c r="BJ17">
        <v>238.81739807128906</v>
      </c>
      <c r="BK17">
        <v>93.9842529296875</v>
      </c>
      <c r="BL17">
        <v>-167.67054748535156</v>
      </c>
      <c r="BM17">
        <v>-6.2497053146362305</v>
      </c>
      <c r="BN17">
        <v>221.03642272949219</v>
      </c>
      <c r="BO17">
        <v>-81.93499755859375</v>
      </c>
      <c r="BP17">
        <v>-303.15359497070313</v>
      </c>
      <c r="BQ17">
        <v>13.038994789123535</v>
      </c>
      <c r="BR17">
        <v>-18.485668182373047</v>
      </c>
      <c r="BS17">
        <v>-152.67390441894531</v>
      </c>
      <c r="BT17">
        <v>-334.49429321289063</v>
      </c>
      <c r="BU17">
        <v>-196.94294738769531</v>
      </c>
      <c r="BV17">
        <v>287.22430419921875</v>
      </c>
      <c r="BW17">
        <v>653.3370361328125</v>
      </c>
      <c r="BX17">
        <v>559.09326171875</v>
      </c>
      <c r="BY17">
        <v>88.8604736328125</v>
      </c>
      <c r="BZ17">
        <v>-142.54640197753906</v>
      </c>
      <c r="CA17">
        <v>177.34211730957031</v>
      </c>
      <c r="CB17">
        <v>101.58893585205078</v>
      </c>
      <c r="CC17">
        <v>-344.78887939453125</v>
      </c>
      <c r="CD17">
        <v>-354.14639282226563</v>
      </c>
      <c r="CE17">
        <v>-246.41072082519531</v>
      </c>
      <c r="CF17">
        <v>-84.349807739257813</v>
      </c>
      <c r="CG17">
        <v>197.5157470703125</v>
      </c>
      <c r="CH17">
        <v>231.25080871582031</v>
      </c>
      <c r="CI17">
        <v>-129.45735168457031</v>
      </c>
      <c r="CJ17">
        <v>-383.728271484375</v>
      </c>
      <c r="CK17">
        <v>-133.766357421875</v>
      </c>
      <c r="CL17">
        <v>132.67485046386719</v>
      </c>
      <c r="CM17">
        <v>171.62443542480469</v>
      </c>
      <c r="CN17">
        <v>-182.66464233398438</v>
      </c>
      <c r="CO17">
        <v>-255.38116455078125</v>
      </c>
      <c r="CP17">
        <v>92.486335754394531</v>
      </c>
      <c r="CQ17">
        <v>211.05738830566406</v>
      </c>
      <c r="CR17">
        <v>27.76806640625</v>
      </c>
      <c r="CS17">
        <v>117.425048828125</v>
      </c>
      <c r="CT17">
        <v>133.43392944335938</v>
      </c>
      <c r="CU17">
        <v>90.760917663574219</v>
      </c>
      <c r="CV17">
        <v>75.267486572265625</v>
      </c>
      <c r="CW17">
        <v>75.267486572265625</v>
      </c>
    </row>
    <row r="18" spans="1:101">
      <c r="A18" t="s">
        <v>64</v>
      </c>
      <c r="B18">
        <v>207.28086853027344</v>
      </c>
      <c r="C18">
        <v>207.28086853027344</v>
      </c>
      <c r="D18">
        <v>506.7586669921875</v>
      </c>
      <c r="E18">
        <v>49.162063598632813</v>
      </c>
      <c r="F18">
        <v>-67.847000122070313</v>
      </c>
      <c r="G18">
        <v>165.51029968261719</v>
      </c>
      <c r="H18">
        <v>20.204082489013672</v>
      </c>
      <c r="I18">
        <v>-148.42056274414063</v>
      </c>
      <c r="J18">
        <v>93.744468688964844</v>
      </c>
      <c r="K18">
        <v>172.43508911132813</v>
      </c>
      <c r="L18">
        <v>-56.350738525390625</v>
      </c>
      <c r="M18">
        <v>-107.05774688720703</v>
      </c>
      <c r="N18">
        <v>-79.506309509277344</v>
      </c>
      <c r="O18">
        <v>-89.413299560546875</v>
      </c>
      <c r="P18">
        <v>-28.916563034057617</v>
      </c>
      <c r="Q18">
        <v>-85.097175598144531</v>
      </c>
      <c r="R18">
        <v>13.671577453613281</v>
      </c>
      <c r="S18">
        <v>165.25613403320313</v>
      </c>
      <c r="T18">
        <v>53.312774658203125</v>
      </c>
      <c r="U18">
        <v>79.101432800292969</v>
      </c>
      <c r="V18">
        <v>129.02723693847656</v>
      </c>
      <c r="W18">
        <v>-59.519252777099609</v>
      </c>
      <c r="X18">
        <v>-124.85823822021484</v>
      </c>
      <c r="Y18">
        <v>-74.0252685546875</v>
      </c>
      <c r="Z18">
        <v>-79.412612915039063</v>
      </c>
      <c r="AA18">
        <v>-99.865585327148438</v>
      </c>
      <c r="AB18">
        <v>59.988124847412109</v>
      </c>
      <c r="AC18">
        <v>208.99844360351563</v>
      </c>
      <c r="AD18">
        <v>119.36656188964844</v>
      </c>
      <c r="AE18">
        <v>-514.1798095703125</v>
      </c>
      <c r="AF18">
        <v>-776.93194580078125</v>
      </c>
      <c r="AG18">
        <v>-675.85675048828125</v>
      </c>
      <c r="AH18">
        <v>-585.87738037109375</v>
      </c>
      <c r="AI18">
        <v>-365.931884765625</v>
      </c>
      <c r="AJ18">
        <v>209.69528198242188</v>
      </c>
      <c r="AK18">
        <v>1000.0015869140625</v>
      </c>
      <c r="AL18">
        <v>1363.7567138671875</v>
      </c>
      <c r="AM18">
        <v>1081.224609375</v>
      </c>
      <c r="AN18">
        <v>617.02484130859375</v>
      </c>
      <c r="AO18">
        <v>133.69920349121094</v>
      </c>
      <c r="AP18">
        <v>-71.466331481933594</v>
      </c>
      <c r="AQ18">
        <v>-58.870918273925781</v>
      </c>
      <c r="AR18">
        <v>-93.762252807617188</v>
      </c>
      <c r="AS18">
        <v>-20.029045104980469</v>
      </c>
      <c r="AT18">
        <v>369.83663940429688</v>
      </c>
      <c r="AU18">
        <v>883.7059326171875</v>
      </c>
      <c r="AV18">
        <v>327.19140625</v>
      </c>
      <c r="AW18">
        <v>-537.18255615234375</v>
      </c>
      <c r="AX18">
        <v>-551.27691650390625</v>
      </c>
      <c r="AY18">
        <v>-1077.09765625</v>
      </c>
      <c r="AZ18">
        <v>-1626.263916015625</v>
      </c>
      <c r="BA18">
        <v>-977.4154052734375</v>
      </c>
      <c r="BB18">
        <v>120.45262908935547</v>
      </c>
      <c r="BC18">
        <v>684.8973388671875</v>
      </c>
      <c r="BD18">
        <v>425.26483154296875</v>
      </c>
      <c r="BE18">
        <v>-58.135032653808594</v>
      </c>
      <c r="BF18">
        <v>149.86886596679688</v>
      </c>
      <c r="BG18">
        <v>166.97587585449219</v>
      </c>
      <c r="BH18">
        <v>-257.58621215820313</v>
      </c>
      <c r="BI18">
        <v>-380.838134765625</v>
      </c>
      <c r="BJ18">
        <v>-239.83474731445313</v>
      </c>
      <c r="BK18">
        <v>-151.37570190429688</v>
      </c>
      <c r="BL18">
        <v>-298.78759765625</v>
      </c>
      <c r="BM18">
        <v>-363.5465087890625</v>
      </c>
      <c r="BN18">
        <v>-218.34175109863281</v>
      </c>
      <c r="BO18">
        <v>-35.791065216064453</v>
      </c>
      <c r="BP18">
        <v>195.36810302734375</v>
      </c>
      <c r="BQ18">
        <v>627.82904052734375</v>
      </c>
      <c r="BR18">
        <v>518.377685546875</v>
      </c>
      <c r="BS18">
        <v>122.71653747558594</v>
      </c>
      <c r="BT18">
        <v>-1.1304475069046021</v>
      </c>
      <c r="BU18">
        <v>83.147109985351563</v>
      </c>
      <c r="BV18">
        <v>203.90110778808594</v>
      </c>
      <c r="BW18">
        <v>157.79335021972656</v>
      </c>
      <c r="BX18">
        <v>-73.524375915527344</v>
      </c>
      <c r="BY18">
        <v>-213.78123474121094</v>
      </c>
      <c r="BZ18">
        <v>228.56069946289063</v>
      </c>
      <c r="CA18">
        <v>543.976806640625</v>
      </c>
      <c r="CB18">
        <v>528.7880859375</v>
      </c>
      <c r="CC18">
        <v>118.79483032226563</v>
      </c>
      <c r="CD18">
        <v>-348.37197875976563</v>
      </c>
      <c r="CE18">
        <v>-368.80941772460938</v>
      </c>
      <c r="CF18">
        <v>-46.768875122070313</v>
      </c>
      <c r="CG18">
        <v>163.00689697265625</v>
      </c>
      <c r="CH18">
        <v>19.387996673583984</v>
      </c>
      <c r="CI18">
        <v>-337.42898559570313</v>
      </c>
      <c r="CJ18">
        <v>-572.4813232421875</v>
      </c>
      <c r="CK18">
        <v>-193.12106323242188</v>
      </c>
      <c r="CL18">
        <v>179.71260070800781</v>
      </c>
      <c r="CM18">
        <v>291.74075317382813</v>
      </c>
      <c r="CN18">
        <v>337.50299072265625</v>
      </c>
      <c r="CO18">
        <v>214.69560241699219</v>
      </c>
      <c r="CP18">
        <v>185.36849975585938</v>
      </c>
      <c r="CQ18">
        <v>117.36060333251953</v>
      </c>
      <c r="CR18">
        <v>93.417633056640625</v>
      </c>
      <c r="CS18">
        <v>-119.46197509765625</v>
      </c>
      <c r="CT18">
        <v>-413.02639770507813</v>
      </c>
      <c r="CU18">
        <v>-421.76412963867188</v>
      </c>
      <c r="CV18">
        <v>-271.75341796875</v>
      </c>
      <c r="CW18">
        <v>-271.75341796875</v>
      </c>
    </row>
    <row r="19" spans="1:101">
      <c r="A19" t="s">
        <v>65</v>
      </c>
      <c r="B19">
        <v>-399.01971435546875</v>
      </c>
      <c r="C19">
        <v>-399.01971435546875</v>
      </c>
      <c r="D19">
        <v>-171.40525817871094</v>
      </c>
      <c r="E19">
        <v>-49.284595489501953</v>
      </c>
      <c r="F19">
        <v>-159.66488647460938</v>
      </c>
      <c r="G19">
        <v>-177.06544494628906</v>
      </c>
      <c r="H19">
        <v>90.131385803222656</v>
      </c>
      <c r="I19">
        <v>241.17835998535156</v>
      </c>
      <c r="J19">
        <v>-30.952613830566406</v>
      </c>
      <c r="K19">
        <v>-120.65280914306641</v>
      </c>
      <c r="L19">
        <v>95.242141723632813</v>
      </c>
      <c r="M19">
        <v>114.53244018554688</v>
      </c>
      <c r="N19">
        <v>-25.078636169433594</v>
      </c>
      <c r="O19">
        <v>-26.811908721923828</v>
      </c>
      <c r="P19">
        <v>6.3858075141906738</v>
      </c>
      <c r="Q19">
        <v>35.111362457275391</v>
      </c>
      <c r="R19">
        <v>20.266780853271484</v>
      </c>
      <c r="S19">
        <v>-36.108982086181641</v>
      </c>
      <c r="T19">
        <v>-32.509719848632813</v>
      </c>
      <c r="U19">
        <v>-46.644504547119141</v>
      </c>
      <c r="V19">
        <v>-54.153263092041016</v>
      </c>
      <c r="W19">
        <v>16.285615921020508</v>
      </c>
      <c r="X19">
        <v>34.898769378662109</v>
      </c>
      <c r="Y19">
        <v>9.0173406600952148</v>
      </c>
      <c r="Z19">
        <v>5.6854538917541504</v>
      </c>
      <c r="AA19">
        <v>19.117145538330078</v>
      </c>
      <c r="AB19">
        <v>-36.144771575927734</v>
      </c>
      <c r="AC19">
        <v>-187.91535949707031</v>
      </c>
      <c r="AD19">
        <v>-535.5809326171875</v>
      </c>
      <c r="AE19">
        <v>-1573.62841796875</v>
      </c>
      <c r="AF19">
        <v>-1662.78515625</v>
      </c>
      <c r="AG19">
        <v>-384.2318115234375</v>
      </c>
      <c r="AH19">
        <v>793.68670654296875</v>
      </c>
      <c r="AI19">
        <v>968.154052734375</v>
      </c>
      <c r="AJ19">
        <v>506.59097290039063</v>
      </c>
      <c r="AK19">
        <v>574.95703125</v>
      </c>
      <c r="AL19">
        <v>778.37237548828125</v>
      </c>
      <c r="AM19">
        <v>56.400115966796875</v>
      </c>
      <c r="AN19">
        <v>-532.71234130859375</v>
      </c>
      <c r="AO19">
        <v>109.91823577880859</v>
      </c>
      <c r="AP19">
        <v>621.01513671875</v>
      </c>
      <c r="AQ19">
        <v>445.15924072265625</v>
      </c>
      <c r="AR19">
        <v>9.9875402450561523</v>
      </c>
      <c r="AS19">
        <v>-197.04888916015625</v>
      </c>
      <c r="AT19">
        <v>4.3207368850708008</v>
      </c>
      <c r="AU19">
        <v>467.40814208984375</v>
      </c>
      <c r="AV19">
        <v>875.04608154296875</v>
      </c>
      <c r="AW19">
        <v>364.05740356445313</v>
      </c>
      <c r="AX19">
        <v>-1044.595458984375</v>
      </c>
      <c r="AY19">
        <v>-340.77813720703125</v>
      </c>
      <c r="AZ19">
        <v>2098.158935546875</v>
      </c>
      <c r="BA19">
        <v>1837.993896484375</v>
      </c>
      <c r="BB19">
        <v>-1028.4625244140625</v>
      </c>
      <c r="BC19">
        <v>-2832.661865234375</v>
      </c>
      <c r="BD19">
        <v>-1800.314208984375</v>
      </c>
      <c r="BE19">
        <v>225.75843811035156</v>
      </c>
      <c r="BF19">
        <v>-340.79736328125</v>
      </c>
      <c r="BG19">
        <v>-421.07992553710938</v>
      </c>
      <c r="BH19">
        <v>833.97808837890625</v>
      </c>
      <c r="BI19">
        <v>615.55242919921875</v>
      </c>
      <c r="BJ19">
        <v>-1.8851323053240776E-2</v>
      </c>
      <c r="BK19">
        <v>144.2080078125</v>
      </c>
      <c r="BL19">
        <v>356.58367919921875</v>
      </c>
      <c r="BM19">
        <v>107.50308227539063</v>
      </c>
      <c r="BN19">
        <v>-203.03225708007813</v>
      </c>
      <c r="BO19">
        <v>229.658935546875</v>
      </c>
      <c r="BP19">
        <v>647.8048095703125</v>
      </c>
      <c r="BQ19">
        <v>131.63818359375</v>
      </c>
      <c r="BR19">
        <v>-52.898956298828125</v>
      </c>
      <c r="BS19">
        <v>-310.63168334960938</v>
      </c>
      <c r="BT19">
        <v>-452.69961547851563</v>
      </c>
      <c r="BU19">
        <v>-100.25838470458984</v>
      </c>
      <c r="BV19">
        <v>117.58017730712891</v>
      </c>
      <c r="BW19">
        <v>16.944387435913086</v>
      </c>
      <c r="BX19">
        <v>-210.5101318359375</v>
      </c>
      <c r="BY19">
        <v>-235.90478515625</v>
      </c>
      <c r="BZ19">
        <v>-14.199672698974609</v>
      </c>
      <c r="CA19">
        <v>268.31515502929688</v>
      </c>
      <c r="CB19">
        <v>526.0228271484375</v>
      </c>
      <c r="CC19">
        <v>50.774208068847656</v>
      </c>
      <c r="CD19">
        <v>-370.791015625</v>
      </c>
      <c r="CE19">
        <v>-293.22293090820313</v>
      </c>
      <c r="CF19">
        <v>22.112258911132813</v>
      </c>
      <c r="CG19">
        <v>45.316829681396484</v>
      </c>
      <c r="CH19">
        <v>1.2184921503067017</v>
      </c>
      <c r="CI19">
        <v>144.18888854980469</v>
      </c>
      <c r="CJ19">
        <v>158.62644958496094</v>
      </c>
      <c r="CK19">
        <v>188.9344482421875</v>
      </c>
      <c r="CL19">
        <v>435.18667602539063</v>
      </c>
      <c r="CM19">
        <v>348.32763671875</v>
      </c>
      <c r="CN19">
        <v>-35.471931457519531</v>
      </c>
      <c r="CO19">
        <v>-249.80772399902344</v>
      </c>
      <c r="CP19">
        <v>-601.85443115234375</v>
      </c>
      <c r="CQ19">
        <v>-344.57266235351563</v>
      </c>
      <c r="CR19">
        <v>344.06658935546875</v>
      </c>
      <c r="CS19">
        <v>247.53532409667969</v>
      </c>
      <c r="CT19">
        <v>-43.836235046386719</v>
      </c>
      <c r="CU19">
        <v>-217.19924926757813</v>
      </c>
      <c r="CV19">
        <v>-238.67692565917969</v>
      </c>
      <c r="CW19">
        <v>-238.67692565917969</v>
      </c>
    </row>
    <row r="20" spans="1:101">
      <c r="A20" t="s">
        <v>66</v>
      </c>
      <c r="B20">
        <v>-140.30178833007813</v>
      </c>
      <c r="C20">
        <v>-140.30178833007813</v>
      </c>
      <c r="D20">
        <v>269.82025146484375</v>
      </c>
      <c r="E20">
        <v>352.2401123046875</v>
      </c>
      <c r="F20">
        <v>23.514373779296875</v>
      </c>
      <c r="G20">
        <v>-260.44033813476563</v>
      </c>
      <c r="H20">
        <v>-51.365699768066406</v>
      </c>
      <c r="I20">
        <v>200.15901184082031</v>
      </c>
      <c r="J20">
        <v>-27.546754837036133</v>
      </c>
      <c r="K20">
        <v>-145.55264282226563</v>
      </c>
      <c r="L20">
        <v>81.871238708496094</v>
      </c>
      <c r="M20">
        <v>122.26978302001953</v>
      </c>
      <c r="N20">
        <v>-7.1497631072998047</v>
      </c>
      <c r="O20">
        <v>-19.082012176513672</v>
      </c>
      <c r="P20">
        <v>9.1532611846923828</v>
      </c>
      <c r="Q20">
        <v>61.885372161865234</v>
      </c>
      <c r="R20">
        <v>4.5288763046264648</v>
      </c>
      <c r="S20">
        <v>-99.785530090332031</v>
      </c>
      <c r="T20">
        <v>-36.440746307373047</v>
      </c>
      <c r="U20">
        <v>-20.205268859863281</v>
      </c>
      <c r="V20">
        <v>-30.926956176757813</v>
      </c>
      <c r="W20">
        <v>39.911006927490234</v>
      </c>
      <c r="X20">
        <v>53.741661071777344</v>
      </c>
      <c r="Y20">
        <v>25.650028228759766</v>
      </c>
      <c r="Z20">
        <v>16.465009689331055</v>
      </c>
      <c r="AA20">
        <v>-9.7788162231445313</v>
      </c>
      <c r="AB20">
        <v>-102.83556365966797</v>
      </c>
      <c r="AC20">
        <v>-188.56517028808594</v>
      </c>
      <c r="AD20">
        <v>-347.30752563476563</v>
      </c>
      <c r="AE20">
        <v>-611.81817626953125</v>
      </c>
      <c r="AF20">
        <v>-87.615371704101563</v>
      </c>
      <c r="AG20">
        <v>701.61187744140625</v>
      </c>
      <c r="AH20">
        <v>977.957763671875</v>
      </c>
      <c r="AI20">
        <v>431.28677368164063</v>
      </c>
      <c r="AJ20">
        <v>-421.152099609375</v>
      </c>
      <c r="AK20">
        <v>-426.8563232421875</v>
      </c>
      <c r="AL20">
        <v>128.86228942871094</v>
      </c>
      <c r="AM20">
        <v>-206.8560791015625</v>
      </c>
      <c r="AN20">
        <v>-256.24789428710938</v>
      </c>
      <c r="AO20">
        <v>254.9141845703125</v>
      </c>
      <c r="AP20">
        <v>230.96749877929688</v>
      </c>
      <c r="AQ20">
        <v>253.79928588867188</v>
      </c>
      <c r="AR20">
        <v>86.936576843261719</v>
      </c>
      <c r="AS20">
        <v>-161.661865234375</v>
      </c>
      <c r="AT20">
        <v>-329.62033081054688</v>
      </c>
      <c r="AU20">
        <v>-358.641845703125</v>
      </c>
      <c r="AV20">
        <v>-242.19444274902344</v>
      </c>
      <c r="AW20">
        <v>237.01493835449219</v>
      </c>
      <c r="AX20">
        <v>601.157958984375</v>
      </c>
      <c r="AY20">
        <v>-84.271751403808594</v>
      </c>
      <c r="AZ20">
        <v>-639.344482421875</v>
      </c>
      <c r="BA20">
        <v>-581.06591796875</v>
      </c>
      <c r="BB20">
        <v>-306.04986572265625</v>
      </c>
      <c r="BC20">
        <v>156.56230163574219</v>
      </c>
      <c r="BD20">
        <v>540.49267578125</v>
      </c>
      <c r="BE20">
        <v>439.39801025390625</v>
      </c>
      <c r="BF20">
        <v>197.40435791015625</v>
      </c>
      <c r="BG20">
        <v>397.2005615234375</v>
      </c>
      <c r="BH20">
        <v>-122.14208984375</v>
      </c>
      <c r="BI20">
        <v>-415.077880859375</v>
      </c>
      <c r="BJ20">
        <v>106.09671783447266</v>
      </c>
      <c r="BK20">
        <v>322.32318115234375</v>
      </c>
      <c r="BL20">
        <v>200.52914428710938</v>
      </c>
      <c r="BM20">
        <v>89.273933410644531</v>
      </c>
      <c r="BN20">
        <v>154.25627136230469</v>
      </c>
      <c r="BO20">
        <v>309.35894775390625</v>
      </c>
      <c r="BP20">
        <v>441.43182373046875</v>
      </c>
      <c r="BQ20">
        <v>329.49246215820313</v>
      </c>
      <c r="BR20">
        <v>-418.87548828125</v>
      </c>
      <c r="BS20">
        <v>-1226.5306396484375</v>
      </c>
      <c r="BT20">
        <v>-1123.566162109375</v>
      </c>
      <c r="BU20">
        <v>-166.057861328125</v>
      </c>
      <c r="BV20">
        <v>525.8956298828125</v>
      </c>
      <c r="BW20">
        <v>595.87872314453125</v>
      </c>
      <c r="BX20">
        <v>45.738361358642578</v>
      </c>
      <c r="BY20">
        <v>-713.4974365234375</v>
      </c>
      <c r="BZ20">
        <v>-327.29660034179688</v>
      </c>
      <c r="CA20">
        <v>1003.1178588867188</v>
      </c>
      <c r="CB20">
        <v>1256.9097900390625</v>
      </c>
      <c r="CC20">
        <v>3.3215484619140625</v>
      </c>
      <c r="CD20">
        <v>-1226.5279541015625</v>
      </c>
      <c r="CE20">
        <v>-1477.3521728515625</v>
      </c>
      <c r="CF20">
        <v>-421.07339477539063</v>
      </c>
      <c r="CG20">
        <v>1056.23095703125</v>
      </c>
      <c r="CH20">
        <v>1426.0911865234375</v>
      </c>
      <c r="CI20">
        <v>634.76678466796875</v>
      </c>
      <c r="CJ20">
        <v>-549.9149169921875</v>
      </c>
      <c r="CK20">
        <v>-221.32771301269531</v>
      </c>
      <c r="CL20">
        <v>890.5872802734375</v>
      </c>
      <c r="CM20">
        <v>1234.041748046875</v>
      </c>
      <c r="CN20">
        <v>-23.455307006835938</v>
      </c>
      <c r="CO20">
        <v>-1492.1614990234375</v>
      </c>
      <c r="CP20">
        <v>-1538.90234375</v>
      </c>
      <c r="CQ20">
        <v>-398.68316650390625</v>
      </c>
      <c r="CR20">
        <v>877.0880126953125</v>
      </c>
      <c r="CS20">
        <v>869.2337646484375</v>
      </c>
      <c r="CT20">
        <v>116.00710296630859</v>
      </c>
      <c r="CU20">
        <v>-691.3944091796875</v>
      </c>
      <c r="CV20">
        <v>-999.2303466796875</v>
      </c>
      <c r="CW20">
        <v>-999.2303466796875</v>
      </c>
    </row>
    <row r="21" spans="1:101">
      <c r="A21" t="s">
        <v>67</v>
      </c>
      <c r="B21">
        <v>-65.213340759277344</v>
      </c>
      <c r="C21">
        <v>-65.213340759277344</v>
      </c>
      <c r="D21">
        <v>127.25836181640625</v>
      </c>
      <c r="E21">
        <v>3.0922315120697021</v>
      </c>
      <c r="F21">
        <v>-138.22444152832031</v>
      </c>
      <c r="G21">
        <v>-11.933051109313965</v>
      </c>
      <c r="H21">
        <v>41.796371459960938</v>
      </c>
      <c r="I21">
        <v>-74.161788940429688</v>
      </c>
      <c r="J21">
        <v>-50.409461975097656</v>
      </c>
      <c r="K21">
        <v>155.49754333496094</v>
      </c>
      <c r="L21">
        <v>190.66505432128906</v>
      </c>
      <c r="M21">
        <v>56.269535064697266</v>
      </c>
      <c r="N21">
        <v>14.082475662231445</v>
      </c>
      <c r="O21">
        <v>18.924701690673828</v>
      </c>
      <c r="P21">
        <v>-0.84567862749099731</v>
      </c>
      <c r="Q21">
        <v>-16.118436813354492</v>
      </c>
      <c r="R21">
        <v>-21.268667221069336</v>
      </c>
      <c r="S21">
        <v>1.7573786973953247</v>
      </c>
      <c r="T21">
        <v>8.5704736709594727</v>
      </c>
      <c r="U21">
        <v>-26.738391876220703</v>
      </c>
      <c r="V21">
        <v>-37.273883819580078</v>
      </c>
      <c r="W21">
        <v>15.327432632446289</v>
      </c>
      <c r="X21">
        <v>34.216777801513672</v>
      </c>
      <c r="Y21">
        <v>7.1363506317138672</v>
      </c>
      <c r="Z21">
        <v>-20.775880813598633</v>
      </c>
      <c r="AA21">
        <v>-13.658642768859863</v>
      </c>
      <c r="AB21">
        <v>-6.8959059715270996</v>
      </c>
      <c r="AC21">
        <v>-22.657011032104492</v>
      </c>
      <c r="AD21">
        <v>-51.038787841796875</v>
      </c>
      <c r="AE21">
        <v>-15.20042896270752</v>
      </c>
      <c r="AF21">
        <v>135.46556091308594</v>
      </c>
      <c r="AG21">
        <v>196.00550842285156</v>
      </c>
      <c r="AH21">
        <v>190.29814147949219</v>
      </c>
      <c r="AI21">
        <v>185.33457946777344</v>
      </c>
      <c r="AJ21">
        <v>141.13876342773438</v>
      </c>
      <c r="AK21">
        <v>-35.732810974121094</v>
      </c>
      <c r="AL21">
        <v>-195.06024169921875</v>
      </c>
      <c r="AM21">
        <v>-210.37995910644531</v>
      </c>
      <c r="AN21">
        <v>-92.633949279785156</v>
      </c>
      <c r="AO21">
        <v>-21.521879196166992</v>
      </c>
      <c r="AP21">
        <v>-59.168209075927734</v>
      </c>
      <c r="AQ21">
        <v>-45.171314239501953</v>
      </c>
      <c r="AR21">
        <v>-20.910102844238281</v>
      </c>
      <c r="AS21">
        <v>-9.9838895797729492</v>
      </c>
      <c r="AT21">
        <v>-21.648212432861328</v>
      </c>
      <c r="AU21">
        <v>-51.745708465576172</v>
      </c>
      <c r="AV21">
        <v>-61.334934234619141</v>
      </c>
      <c r="AW21">
        <v>25.555753707885742</v>
      </c>
      <c r="AX21">
        <v>101.32364654541016</v>
      </c>
      <c r="AY21">
        <v>105.78557586669922</v>
      </c>
      <c r="AZ21">
        <v>777.43310546875</v>
      </c>
      <c r="BA21">
        <v>869.661865234375</v>
      </c>
      <c r="BB21">
        <v>101.49092864990234</v>
      </c>
      <c r="BC21">
        <v>-533.181396484375</v>
      </c>
      <c r="BD21">
        <v>-552.78289794921875</v>
      </c>
      <c r="BE21">
        <v>-338.04388427734375</v>
      </c>
      <c r="BF21">
        <v>-129.21026611328125</v>
      </c>
      <c r="BG21">
        <v>79.089927673339844</v>
      </c>
      <c r="BH21">
        <v>-90.075828552246094</v>
      </c>
      <c r="BI21">
        <v>-11.478802680969238</v>
      </c>
      <c r="BJ21">
        <v>89.733894348144531</v>
      </c>
      <c r="BK21">
        <v>58.801906585693359</v>
      </c>
      <c r="BL21">
        <v>-30.653995513916016</v>
      </c>
      <c r="BM21">
        <v>-111.58279418945313</v>
      </c>
      <c r="BN21">
        <v>-123.81682586669922</v>
      </c>
      <c r="BO21">
        <v>-46.139873504638672</v>
      </c>
      <c r="BP21">
        <v>17.491018295288086</v>
      </c>
      <c r="BQ21">
        <v>3.6835875511169434</v>
      </c>
      <c r="BR21">
        <v>-13.48334789276123</v>
      </c>
      <c r="BS21">
        <v>-48.970680236816406</v>
      </c>
      <c r="BT21">
        <v>-67.951118469238281</v>
      </c>
      <c r="BU21">
        <v>-32.883590698242188</v>
      </c>
      <c r="BV21">
        <v>-10.219127655029297</v>
      </c>
      <c r="BW21">
        <v>-21.835563659667969</v>
      </c>
      <c r="BX21">
        <v>-45.219741821289063</v>
      </c>
      <c r="BY21">
        <v>-38.929889678955078</v>
      </c>
      <c r="BZ21">
        <v>0.67137390375137329</v>
      </c>
      <c r="CA21">
        <v>29.888006210327148</v>
      </c>
      <c r="CB21">
        <v>66.476875305175781</v>
      </c>
      <c r="CC21">
        <v>39.842609405517578</v>
      </c>
      <c r="CD21">
        <v>1.3013286590576172</v>
      </c>
      <c r="CE21">
        <v>-19.088897705078125</v>
      </c>
      <c r="CF21">
        <v>-17.582008361816406</v>
      </c>
      <c r="CG21">
        <v>-16.062101364135742</v>
      </c>
      <c r="CH21">
        <v>-44.490936279296875</v>
      </c>
      <c r="CI21">
        <v>-73.418083190917969</v>
      </c>
      <c r="CJ21">
        <v>-51.898479461669922</v>
      </c>
      <c r="CK21">
        <v>-5.0094699859619141</v>
      </c>
      <c r="CL21">
        <v>37.955513000488281</v>
      </c>
      <c r="CM21">
        <v>97.551727294921875</v>
      </c>
      <c r="CN21">
        <v>73.2679443359375</v>
      </c>
      <c r="CO21">
        <v>14.645325660705566</v>
      </c>
      <c r="CP21">
        <v>-16.120979309082031</v>
      </c>
      <c r="CQ21">
        <v>-60.168804168701172</v>
      </c>
      <c r="CR21">
        <v>-56.56396484375</v>
      </c>
      <c r="CS21">
        <v>-29.945892333984375</v>
      </c>
      <c r="CT21">
        <v>2.0628025531768799</v>
      </c>
      <c r="CU21">
        <v>12.230968475341797</v>
      </c>
      <c r="CV21">
        <v>5.5701260566711426</v>
      </c>
      <c r="CW21">
        <v>5.5701260566711426</v>
      </c>
    </row>
    <row r="22" spans="1:101">
      <c r="A22" t="s">
        <v>68</v>
      </c>
      <c r="B22">
        <v>-87.598884582519531</v>
      </c>
      <c r="C22">
        <v>-87.598884582519531</v>
      </c>
      <c r="D22">
        <v>-310.06704711914063</v>
      </c>
      <c r="E22">
        <v>-41.236503601074219</v>
      </c>
      <c r="F22">
        <v>136.76164245605469</v>
      </c>
      <c r="G22">
        <v>94.831649780273438</v>
      </c>
      <c r="H22">
        <v>28.321765899658203</v>
      </c>
      <c r="I22">
        <v>0</v>
      </c>
      <c r="J22">
        <v>0</v>
      </c>
      <c r="K22">
        <v>0</v>
      </c>
      <c r="L22">
        <v>0</v>
      </c>
      <c r="M22">
        <v>4.4763972255168483E-5</v>
      </c>
      <c r="N22">
        <v>1.3166494318284094E-4</v>
      </c>
      <c r="O22">
        <v>-5.6235017837025225E-5</v>
      </c>
      <c r="P22">
        <v>-2.8527429094538093E-4</v>
      </c>
      <c r="Q22">
        <v>2.5954626835300587E-5</v>
      </c>
      <c r="R22">
        <v>1.3537287304643542E-4</v>
      </c>
      <c r="S22">
        <v>2.7025657800550107E-7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28.976161956787109</v>
      </c>
      <c r="AH22">
        <v>92.283271789550781</v>
      </c>
      <c r="AI22">
        <v>145.1099853515625</v>
      </c>
      <c r="AJ22">
        <v>141.80317687988281</v>
      </c>
      <c r="AK22">
        <v>47.684345245361328</v>
      </c>
      <c r="AL22">
        <v>-104.69830322265625</v>
      </c>
      <c r="AM22">
        <v>-229.24491882324219</v>
      </c>
      <c r="AN22">
        <v>-170.008544921875</v>
      </c>
      <c r="AO22">
        <v>-70.662338256835938</v>
      </c>
      <c r="AP22">
        <v>-115.46759796142578</v>
      </c>
      <c r="AQ22">
        <v>-136.75759887695313</v>
      </c>
      <c r="AR22">
        <v>-42.622211456298828</v>
      </c>
      <c r="AS22">
        <v>82.179710388183594</v>
      </c>
      <c r="AT22">
        <v>143.34059143066406</v>
      </c>
      <c r="AU22">
        <v>118.93553161621094</v>
      </c>
      <c r="AV22">
        <v>55.743507385253906</v>
      </c>
      <c r="AW22">
        <v>8.2572994232177734</v>
      </c>
      <c r="AX22">
        <v>1.6307931393384933E-2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0.1845410168170929</v>
      </c>
      <c r="BM22">
        <v>8.0567941665649414</v>
      </c>
      <c r="BN22">
        <v>25.540071487426758</v>
      </c>
      <c r="BO22">
        <v>37.514194488525391</v>
      </c>
      <c r="BP22">
        <v>-3.3403425216674805</v>
      </c>
      <c r="BQ22">
        <v>-68.864028930664063</v>
      </c>
      <c r="BR22">
        <v>-64.846458435058594</v>
      </c>
      <c r="BS22">
        <v>17.040632247924805</v>
      </c>
      <c r="BT22">
        <v>66.349868774414063</v>
      </c>
      <c r="BU22">
        <v>51.335933685302734</v>
      </c>
      <c r="BV22">
        <v>44.77032470703125</v>
      </c>
      <c r="BW22">
        <v>70.030364990234375</v>
      </c>
      <c r="BX22">
        <v>89.34014892578125</v>
      </c>
      <c r="BY22">
        <v>45.1417236328125</v>
      </c>
      <c r="BZ22">
        <v>-25.035045623779297</v>
      </c>
      <c r="CA22">
        <v>-35.549995422363281</v>
      </c>
      <c r="CB22">
        <v>-150.32429504394531</v>
      </c>
      <c r="CC22">
        <v>-164.33024597167969</v>
      </c>
      <c r="CD22">
        <v>-95.58392333984375</v>
      </c>
      <c r="CE22">
        <v>-33.851406097412109</v>
      </c>
      <c r="CF22">
        <v>32.868869781494141</v>
      </c>
      <c r="CG22">
        <v>103.72031402587891</v>
      </c>
      <c r="CH22">
        <v>113.16168975830078</v>
      </c>
      <c r="CI22">
        <v>52.590473175048828</v>
      </c>
      <c r="CJ22">
        <v>-31.142999649047852</v>
      </c>
      <c r="CK22">
        <v>-53.304416656494141</v>
      </c>
      <c r="CL22">
        <v>-38.762130737304688</v>
      </c>
      <c r="CM22">
        <v>-58.811897277832031</v>
      </c>
      <c r="CN22">
        <v>-168.00044250488281</v>
      </c>
      <c r="CO22">
        <v>-106.45147705078125</v>
      </c>
      <c r="CP22">
        <v>30.104181289672852</v>
      </c>
      <c r="CQ22">
        <v>55.009719848632813</v>
      </c>
      <c r="CR22">
        <v>33.031650543212891</v>
      </c>
      <c r="CS22">
        <v>53.090045928955078</v>
      </c>
      <c r="CT22">
        <v>63.976764678955078</v>
      </c>
      <c r="CU22">
        <v>51.780239105224609</v>
      </c>
      <c r="CV22">
        <v>38.750114440917969</v>
      </c>
      <c r="CW22">
        <v>38.750114440917969</v>
      </c>
    </row>
    <row r="23" spans="1:101">
      <c r="A23" t="s">
        <v>69</v>
      </c>
      <c r="B23">
        <v>13.011100769042969</v>
      </c>
      <c r="C23">
        <v>13.011100769042969</v>
      </c>
      <c r="D23">
        <v>934.7833251953125</v>
      </c>
      <c r="E23">
        <v>242.67880249023438</v>
      </c>
      <c r="F23">
        <v>-342.0596923828125</v>
      </c>
      <c r="G23">
        <v>82.010604858398438</v>
      </c>
      <c r="H23">
        <v>254.08970642089844</v>
      </c>
      <c r="I23">
        <v>-71.746437072753906</v>
      </c>
      <c r="J23">
        <v>-65.868019104003906</v>
      </c>
      <c r="K23">
        <v>349.95608520507813</v>
      </c>
      <c r="L23">
        <v>369.68142700195313</v>
      </c>
      <c r="M23">
        <v>89.571182250976563</v>
      </c>
      <c r="N23">
        <v>27.153459548950195</v>
      </c>
      <c r="O23">
        <v>33.498210906982422</v>
      </c>
      <c r="P23">
        <v>-7.1675496101379395</v>
      </c>
      <c r="Q23">
        <v>-34.199558258056641</v>
      </c>
      <c r="R23">
        <v>-26.947355270385742</v>
      </c>
      <c r="S23">
        <v>25.130302429199219</v>
      </c>
      <c r="T23">
        <v>20.115741729736328</v>
      </c>
      <c r="U23">
        <v>-41.094829559326172</v>
      </c>
      <c r="V23">
        <v>-57.023666381835938</v>
      </c>
      <c r="W23">
        <v>14.600349426269531</v>
      </c>
      <c r="X23">
        <v>43.501487731933594</v>
      </c>
      <c r="Y23">
        <v>9.2219676971435547</v>
      </c>
      <c r="Z23">
        <v>-27.587867736816406</v>
      </c>
      <c r="AA23">
        <v>-8.500645637512207</v>
      </c>
      <c r="AB23">
        <v>19.022197723388672</v>
      </c>
      <c r="AC23">
        <v>24.695001602172852</v>
      </c>
      <c r="AD23">
        <v>58.521614074707031</v>
      </c>
      <c r="AE23">
        <v>280.7520751953125</v>
      </c>
      <c r="AF23">
        <v>386.44927978515625</v>
      </c>
      <c r="AG23">
        <v>167.99995422363281</v>
      </c>
      <c r="AH23">
        <v>66.625251770019531</v>
      </c>
      <c r="AI23">
        <v>332.52984619140625</v>
      </c>
      <c r="AJ23">
        <v>646.19183349609375</v>
      </c>
      <c r="AK23">
        <v>294.13241577148438</v>
      </c>
      <c r="AL23">
        <v>-382.9730224609375</v>
      </c>
      <c r="AM23">
        <v>-513.339111328125</v>
      </c>
      <c r="AN23">
        <v>-24.543329238891602</v>
      </c>
      <c r="AO23">
        <v>-70.054000854492188</v>
      </c>
      <c r="AP23">
        <v>-490.60610961914063</v>
      </c>
      <c r="AQ23">
        <v>-422.15219116210938</v>
      </c>
      <c r="AR23">
        <v>-220.44732666015625</v>
      </c>
      <c r="AS23">
        <v>-100.50173187255859</v>
      </c>
      <c r="AT23">
        <v>-158.36073303222656</v>
      </c>
      <c r="AU23">
        <v>-362.09429931640625</v>
      </c>
      <c r="AV23">
        <v>-416.200927734375</v>
      </c>
      <c r="AW23">
        <v>-16.205471038818359</v>
      </c>
      <c r="AX23">
        <v>308.15280151367188</v>
      </c>
      <c r="AY23">
        <v>391.65924072265625</v>
      </c>
      <c r="AZ23">
        <v>635.1748046875</v>
      </c>
      <c r="BA23">
        <v>558.85479736328125</v>
      </c>
      <c r="BB23">
        <v>183.66583251953125</v>
      </c>
      <c r="BC23">
        <v>-148.86520385742188</v>
      </c>
      <c r="BD23">
        <v>-271.49676513671875</v>
      </c>
      <c r="BE23">
        <v>-275.3570556640625</v>
      </c>
      <c r="BF23">
        <v>-197.68074035644531</v>
      </c>
      <c r="BG23">
        <v>-100.48063659667969</v>
      </c>
      <c r="BH23">
        <v>-3.610349178314209</v>
      </c>
      <c r="BI23">
        <v>94.873558044433594</v>
      </c>
      <c r="BJ23">
        <v>86.769989013671875</v>
      </c>
      <c r="BK23">
        <v>106.90528869628906</v>
      </c>
      <c r="BL23">
        <v>88.628936767578125</v>
      </c>
      <c r="BM23">
        <v>-16.790687561035156</v>
      </c>
      <c r="BN23">
        <v>-139.49501037597656</v>
      </c>
      <c r="BO23">
        <v>-147.228759765625</v>
      </c>
      <c r="BP23">
        <v>-59.692543029785156</v>
      </c>
      <c r="BQ23">
        <v>-64.926628112792969</v>
      </c>
      <c r="BR23">
        <v>-14.29704475402832</v>
      </c>
      <c r="BS23">
        <v>163.84432983398438</v>
      </c>
      <c r="BT23">
        <v>199.00401306152344</v>
      </c>
      <c r="BU23">
        <v>51.4508056640625</v>
      </c>
      <c r="BV23">
        <v>-52.40093994140625</v>
      </c>
      <c r="BW23">
        <v>-41.007717132568359</v>
      </c>
      <c r="BX23">
        <v>60.185539245605469</v>
      </c>
      <c r="BY23">
        <v>153.99647521972656</v>
      </c>
      <c r="BZ23">
        <v>65.513511657714844</v>
      </c>
      <c r="CA23">
        <v>-149.67793273925781</v>
      </c>
      <c r="CB23">
        <v>-312.49490356445313</v>
      </c>
      <c r="CC23">
        <v>-127.39295959472656</v>
      </c>
      <c r="CD23">
        <v>136.55146789550781</v>
      </c>
      <c r="CE23">
        <v>248.66580200195313</v>
      </c>
      <c r="CF23">
        <v>119.39222717285156</v>
      </c>
      <c r="CG23">
        <v>-120.45822906494141</v>
      </c>
      <c r="CH23">
        <v>-181.27188110351563</v>
      </c>
      <c r="CI23">
        <v>-60.288845062255859</v>
      </c>
      <c r="CJ23">
        <v>77.106544494628906</v>
      </c>
      <c r="CK23">
        <v>-9.1518898010253906</v>
      </c>
      <c r="CL23">
        <v>-189.39205932617188</v>
      </c>
      <c r="CM23">
        <v>-283.78030395507813</v>
      </c>
      <c r="CN23">
        <v>-144.23963928222656</v>
      </c>
      <c r="CO23">
        <v>154.64662170410156</v>
      </c>
      <c r="CP23">
        <v>272.377197265625</v>
      </c>
      <c r="CQ23">
        <v>128.01075744628906</v>
      </c>
      <c r="CR23">
        <v>-153.76263427734375</v>
      </c>
      <c r="CS23">
        <v>-178.32176208496094</v>
      </c>
      <c r="CT23">
        <v>-23.548376083374023</v>
      </c>
      <c r="CU23">
        <v>139.65641784667969</v>
      </c>
      <c r="CV23">
        <v>194.2794189453125</v>
      </c>
      <c r="CW23">
        <v>194.2794189453125</v>
      </c>
    </row>
    <row r="24" spans="1:101">
      <c r="A24" t="s">
        <v>70</v>
      </c>
      <c r="B24">
        <v>-191.95634460449219</v>
      </c>
      <c r="C24">
        <v>-191.95634460449219</v>
      </c>
      <c r="D24">
        <v>174.32817077636719</v>
      </c>
      <c r="E24">
        <v>595.83209228515625</v>
      </c>
      <c r="F24">
        <v>201.23199462890625</v>
      </c>
      <c r="G24">
        <v>-404.82791137695313</v>
      </c>
      <c r="H24">
        <v>-125.97283935546875</v>
      </c>
      <c r="I24">
        <v>319.66195678710938</v>
      </c>
      <c r="J24">
        <v>-133.15122985839844</v>
      </c>
      <c r="K24">
        <v>-421.7288818359375</v>
      </c>
      <c r="L24">
        <v>31.741043090820313</v>
      </c>
      <c r="M24">
        <v>219.58465576171875</v>
      </c>
      <c r="N24">
        <v>9.863856315612793</v>
      </c>
      <c r="O24">
        <v>-61.409458160400391</v>
      </c>
      <c r="P24">
        <v>-56.364162445068359</v>
      </c>
      <c r="Q24">
        <v>-22.316356658935547</v>
      </c>
      <c r="R24">
        <v>21.200040817260742</v>
      </c>
      <c r="S24">
        <v>67.020835876464844</v>
      </c>
      <c r="T24">
        <v>21.021505355834961</v>
      </c>
      <c r="U24">
        <v>-9.0695085525512695</v>
      </c>
      <c r="V24">
        <v>26.639331817626953</v>
      </c>
      <c r="W24">
        <v>52.661224365234375</v>
      </c>
      <c r="X24">
        <v>-6.0199103355407715</v>
      </c>
      <c r="Y24">
        <v>-47.030715942382813</v>
      </c>
      <c r="Z24">
        <v>-12.429855346679688</v>
      </c>
      <c r="AA24">
        <v>28.901464462280273</v>
      </c>
      <c r="AB24">
        <v>4.4849600791931152</v>
      </c>
      <c r="AC24">
        <v>138.69723510742188</v>
      </c>
      <c r="AD24">
        <v>467.19833374023438</v>
      </c>
      <c r="AE24">
        <v>-271.07742309570313</v>
      </c>
      <c r="AF24">
        <v>-688.623291015625</v>
      </c>
      <c r="AG24">
        <v>54.693752288818359</v>
      </c>
      <c r="AH24">
        <v>382.94186401367188</v>
      </c>
      <c r="AI24">
        <v>148.48312377929688</v>
      </c>
      <c r="AJ24">
        <v>-163.86279296875</v>
      </c>
      <c r="AK24">
        <v>-211.21554565429688</v>
      </c>
      <c r="AL24">
        <v>-279.22250366210938</v>
      </c>
      <c r="AM24">
        <v>97.375709533691406</v>
      </c>
      <c r="AN24">
        <v>407.42526245117188</v>
      </c>
      <c r="AO24">
        <v>139.14456176757813</v>
      </c>
      <c r="AP24">
        <v>-270.21823120117188</v>
      </c>
      <c r="AQ24">
        <v>-296.49346923828125</v>
      </c>
      <c r="AR24">
        <v>-197.20614624023438</v>
      </c>
      <c r="AS24">
        <v>-138.45672607421875</v>
      </c>
      <c r="AT24">
        <v>-116.03368377685547</v>
      </c>
      <c r="AU24">
        <v>-25.675409317016602</v>
      </c>
      <c r="AV24">
        <v>97.229660034179688</v>
      </c>
      <c r="AW24">
        <v>134.62101745605469</v>
      </c>
      <c r="AX24">
        <v>-254.35479736328125</v>
      </c>
      <c r="AY24">
        <v>131.17594909667969</v>
      </c>
      <c r="AZ24">
        <v>292.20242309570313</v>
      </c>
      <c r="BA24">
        <v>-17.506977081298828</v>
      </c>
      <c r="BB24">
        <v>38.644527435302734</v>
      </c>
      <c r="BC24">
        <v>199.96018981933594</v>
      </c>
      <c r="BD24">
        <v>240.836181640625</v>
      </c>
      <c r="BE24">
        <v>248.0382080078125</v>
      </c>
      <c r="BF24">
        <v>30.748271942138672</v>
      </c>
      <c r="BG24">
        <v>-279.4808349609375</v>
      </c>
      <c r="BH24">
        <v>322.53738403320313</v>
      </c>
      <c r="BI24">
        <v>657.2509765625</v>
      </c>
      <c r="BJ24">
        <v>435.40487670898438</v>
      </c>
      <c r="BK24">
        <v>99.583724975585938</v>
      </c>
      <c r="BL24">
        <v>-314.54104614257813</v>
      </c>
      <c r="BM24">
        <v>-545.00628662109375</v>
      </c>
      <c r="BN24">
        <v>-410.73654174804688</v>
      </c>
      <c r="BO24">
        <v>-40.358795166015625</v>
      </c>
      <c r="BP24">
        <v>60.145717620849609</v>
      </c>
      <c r="BQ24">
        <v>-19.009160995483398</v>
      </c>
      <c r="BR24">
        <v>-309.3604736328125</v>
      </c>
      <c r="BS24">
        <v>-539.2938232421875</v>
      </c>
      <c r="BT24">
        <v>-97.418281555175781</v>
      </c>
      <c r="BU24">
        <v>372.37118530273438</v>
      </c>
      <c r="BV24">
        <v>355.21343994140625</v>
      </c>
      <c r="BW24">
        <v>-6.5900535583496094</v>
      </c>
      <c r="BX24">
        <v>-367.39236450195313</v>
      </c>
      <c r="BY24">
        <v>-385.99246215820313</v>
      </c>
      <c r="BZ24">
        <v>116.67144775390625</v>
      </c>
      <c r="CA24">
        <v>271.40567016601563</v>
      </c>
      <c r="CB24">
        <v>153.7470703125</v>
      </c>
      <c r="CC24">
        <v>-30.980672836303711</v>
      </c>
      <c r="CD24">
        <v>-288.43682861328125</v>
      </c>
      <c r="CE24">
        <v>-54.33587646484375</v>
      </c>
      <c r="CF24">
        <v>470.70867919921875</v>
      </c>
      <c r="CG24">
        <v>450.13885498046875</v>
      </c>
      <c r="CH24">
        <v>74.476524353027344</v>
      </c>
      <c r="CI24">
        <v>-67.395797729492188</v>
      </c>
      <c r="CJ24">
        <v>-242.16990661621094</v>
      </c>
      <c r="CK24">
        <v>-290.55718994140625</v>
      </c>
      <c r="CL24">
        <v>29.808486938476563</v>
      </c>
      <c r="CM24">
        <v>208.18301391601563</v>
      </c>
      <c r="CN24">
        <v>-73.253303527832031</v>
      </c>
      <c r="CO24">
        <v>-154.47074890136719</v>
      </c>
      <c r="CP24">
        <v>-26.57823371887207</v>
      </c>
      <c r="CQ24">
        <v>176.03582763671875</v>
      </c>
      <c r="CR24">
        <v>523.18353271484375</v>
      </c>
      <c r="CS24">
        <v>287.27566528320313</v>
      </c>
      <c r="CT24">
        <v>-279.4732666015625</v>
      </c>
      <c r="CU24">
        <v>-616.07489013671875</v>
      </c>
      <c r="CV24">
        <v>-615.689697265625</v>
      </c>
      <c r="CW24">
        <v>-615.689697265625</v>
      </c>
    </row>
    <row r="25" spans="1:101">
      <c r="A25" t="s">
        <v>71</v>
      </c>
      <c r="B25">
        <v>-251.7381591796875</v>
      </c>
      <c r="C25">
        <v>-251.7381591796875</v>
      </c>
      <c r="D25">
        <v>10.295772552490234</v>
      </c>
      <c r="E25">
        <v>140.45893859863281</v>
      </c>
      <c r="F25">
        <v>109.63815307617188</v>
      </c>
      <c r="G25">
        <v>-44.119182586669922</v>
      </c>
      <c r="H25">
        <v>-139.81146240234375</v>
      </c>
      <c r="I25">
        <v>-98.342071533203125</v>
      </c>
      <c r="J25">
        <v>-19.157552719116211</v>
      </c>
      <c r="K25">
        <v>-35.086948394775391</v>
      </c>
      <c r="L25">
        <v>-65.679862976074219</v>
      </c>
      <c r="M25">
        <v>-20.04719352722168</v>
      </c>
      <c r="N25">
        <v>70.867050170898438</v>
      </c>
      <c r="O25">
        <v>53.267742156982422</v>
      </c>
      <c r="P25">
        <v>-4.2950329780578613</v>
      </c>
      <c r="Q25">
        <v>-3.003286600112915</v>
      </c>
      <c r="R25">
        <v>-32.895736694335938</v>
      </c>
      <c r="S25">
        <v>-31.004318237304688</v>
      </c>
      <c r="T25">
        <v>10.593715667724609</v>
      </c>
      <c r="U25">
        <v>26.686868667602539</v>
      </c>
      <c r="V25">
        <v>29.114490509033203</v>
      </c>
      <c r="W25">
        <v>17.340042114257813</v>
      </c>
      <c r="X25">
        <v>13.957051277160645</v>
      </c>
      <c r="Y25">
        <v>15.027975082397461</v>
      </c>
      <c r="Z25">
        <v>7.6853346824645996</v>
      </c>
      <c r="AA25">
        <v>-7.6121230125427246</v>
      </c>
      <c r="AB25">
        <v>-16.442081451416016</v>
      </c>
      <c r="AC25">
        <v>-33.375568389892578</v>
      </c>
      <c r="AD25">
        <v>-32.841064453125</v>
      </c>
      <c r="AE25">
        <v>45.730323791503906</v>
      </c>
      <c r="AF25">
        <v>101.83027648925781</v>
      </c>
      <c r="AG25">
        <v>100.67568969726563</v>
      </c>
      <c r="AH25">
        <v>39.528163909912109</v>
      </c>
      <c r="AI25">
        <v>-55.166328430175781</v>
      </c>
      <c r="AJ25">
        <v>-74.229293823242188</v>
      </c>
      <c r="AK25">
        <v>64.587745666503906</v>
      </c>
      <c r="AL25">
        <v>112.96940612792969</v>
      </c>
      <c r="AM25">
        <v>-147.70425415039063</v>
      </c>
      <c r="AN25">
        <v>-341.52316284179688</v>
      </c>
      <c r="AO25">
        <v>-40.336994171142578</v>
      </c>
      <c r="AP25">
        <v>230.36654663085938</v>
      </c>
      <c r="AQ25">
        <v>231.89222717285156</v>
      </c>
      <c r="AR25">
        <v>85.471855163574219</v>
      </c>
      <c r="AS25">
        <v>-7.3529648780822754</v>
      </c>
      <c r="AT25">
        <v>49.361930847167969</v>
      </c>
      <c r="AU25">
        <v>90.27886962890625</v>
      </c>
      <c r="AV25">
        <v>-342.94796752929688</v>
      </c>
      <c r="AW25">
        <v>-280.02310180664063</v>
      </c>
      <c r="AX25">
        <v>305.78408813476563</v>
      </c>
      <c r="AY25">
        <v>-55.041297912597656</v>
      </c>
      <c r="AZ25">
        <v>1265.1910400390625</v>
      </c>
      <c r="BA25">
        <v>1273.6788330078125</v>
      </c>
      <c r="BB25">
        <v>-892.88134765625</v>
      </c>
      <c r="BC25">
        <v>-1977.3033447265625</v>
      </c>
      <c r="BD25">
        <v>-552.55535888671875</v>
      </c>
      <c r="BE25">
        <v>1228.729248046875</v>
      </c>
      <c r="BF25">
        <v>-56.608547210693359</v>
      </c>
      <c r="BG25">
        <v>-1001.7285766601563</v>
      </c>
      <c r="BH25">
        <v>218.69206237792969</v>
      </c>
      <c r="BI25">
        <v>404.5701904296875</v>
      </c>
      <c r="BJ25">
        <v>119.74436187744141</v>
      </c>
      <c r="BK25">
        <v>611.7733154296875</v>
      </c>
      <c r="BL25">
        <v>484.48837280273438</v>
      </c>
      <c r="BM25">
        <v>-504.92620849609375</v>
      </c>
      <c r="BN25">
        <v>-1241.4639892578125</v>
      </c>
      <c r="BO25">
        <v>-460.872314453125</v>
      </c>
      <c r="BP25">
        <v>424.7041015625</v>
      </c>
      <c r="BQ25">
        <v>37.055770874023438</v>
      </c>
      <c r="BR25">
        <v>-70.467399597167969</v>
      </c>
      <c r="BS25">
        <v>-113.20313262939453</v>
      </c>
      <c r="BT25">
        <v>97.327926635742188</v>
      </c>
      <c r="BU25">
        <v>333.11160278320313</v>
      </c>
      <c r="BV25">
        <v>227.50251770019531</v>
      </c>
      <c r="BW25">
        <v>-41.085254669189453</v>
      </c>
      <c r="BX25">
        <v>-176.79220581054688</v>
      </c>
      <c r="BY25">
        <v>-35.392360687255859</v>
      </c>
      <c r="BZ25">
        <v>179.85847473144531</v>
      </c>
      <c r="CA25">
        <v>194.80177307128906</v>
      </c>
      <c r="CB25">
        <v>110.50482940673828</v>
      </c>
      <c r="CC25">
        <v>48.002605438232422</v>
      </c>
      <c r="CD25">
        <v>-47.866641998291016</v>
      </c>
      <c r="CE25">
        <v>-13.293741226196289</v>
      </c>
      <c r="CF25">
        <v>49.97540283203125</v>
      </c>
      <c r="CG25">
        <v>-32.848224639892578</v>
      </c>
      <c r="CH25">
        <v>-101.06630706787109</v>
      </c>
      <c r="CI25">
        <v>-97.340774536132813</v>
      </c>
      <c r="CJ25">
        <v>-118.742431640625</v>
      </c>
      <c r="CK25">
        <v>40.630084991455078</v>
      </c>
      <c r="CL25">
        <v>211.63595581054688</v>
      </c>
      <c r="CM25">
        <v>144.5794677734375</v>
      </c>
      <c r="CN25">
        <v>-79.686492919921875</v>
      </c>
      <c r="CO25">
        <v>-92.300743103027344</v>
      </c>
      <c r="CP25">
        <v>-43.896198272705078</v>
      </c>
      <c r="CQ25">
        <v>-18.806665420532227</v>
      </c>
      <c r="CR25">
        <v>62.654773712158203</v>
      </c>
      <c r="CS25">
        <v>-3.6932950019836426</v>
      </c>
      <c r="CT25">
        <v>-151.89253234863281</v>
      </c>
      <c r="CU25">
        <v>-166.81721496582031</v>
      </c>
      <c r="CV25">
        <v>-94.270713806152344</v>
      </c>
      <c r="CW25">
        <v>-94.270713806152344</v>
      </c>
    </row>
    <row r="26" spans="1:101">
      <c r="A26" t="s">
        <v>72</v>
      </c>
      <c r="B26">
        <v>238.93354797363281</v>
      </c>
      <c r="C26">
        <v>238.93354797363281</v>
      </c>
      <c r="D26">
        <v>-250.47366333007813</v>
      </c>
      <c r="E26">
        <v>-1192.9573974609375</v>
      </c>
      <c r="F26">
        <v>-347.90005493164063</v>
      </c>
      <c r="G26">
        <v>1132.2071533203125</v>
      </c>
      <c r="H26">
        <v>306.26480102539063</v>
      </c>
      <c r="I26">
        <v>-779.742919921875</v>
      </c>
      <c r="J26">
        <v>509.4002685546875</v>
      </c>
      <c r="K26">
        <v>1035.898681640625</v>
      </c>
      <c r="L26">
        <v>-353.73330688476563</v>
      </c>
      <c r="M26">
        <v>-640.1258544921875</v>
      </c>
      <c r="N26">
        <v>34.246574401855469</v>
      </c>
      <c r="O26">
        <v>-30.224666595458984</v>
      </c>
      <c r="P26">
        <v>-41.021049499511719</v>
      </c>
      <c r="Q26">
        <v>-5.1090288162231445</v>
      </c>
      <c r="R26">
        <v>33.174320220947266</v>
      </c>
      <c r="S26">
        <v>50.889595031738281</v>
      </c>
      <c r="T26">
        <v>0.99618995189666748</v>
      </c>
      <c r="U26">
        <v>-27.54974365234375</v>
      </c>
      <c r="V26">
        <v>-6.201026439666748</v>
      </c>
      <c r="W26">
        <v>31.441738128662109</v>
      </c>
      <c r="X26">
        <v>8.7455244064331055</v>
      </c>
      <c r="Y26">
        <v>-27.742660522460938</v>
      </c>
      <c r="Z26">
        <v>-21.126537322998047</v>
      </c>
      <c r="AA26">
        <v>29.895397186279297</v>
      </c>
      <c r="AB26">
        <v>74.178436279296875</v>
      </c>
      <c r="AC26">
        <v>194.94778442382813</v>
      </c>
      <c r="AD26">
        <v>245.09033203125</v>
      </c>
      <c r="AE26">
        <v>1916.088623046875</v>
      </c>
      <c r="AF26">
        <v>2358.148193359375</v>
      </c>
      <c r="AG26">
        <v>740.4105224609375</v>
      </c>
      <c r="AH26">
        <v>-364.1717529296875</v>
      </c>
      <c r="AI26">
        <v>-722.30865478515625</v>
      </c>
      <c r="AJ26">
        <v>-837.85931396484375</v>
      </c>
      <c r="AK26">
        <v>-848.53515625</v>
      </c>
      <c r="AL26">
        <v>-627.47967529296875</v>
      </c>
      <c r="AM26">
        <v>-1020.4160766601563</v>
      </c>
      <c r="AN26">
        <v>-1209.367919921875</v>
      </c>
      <c r="AO26">
        <v>-433.55184936523438</v>
      </c>
      <c r="AP26">
        <v>485.0718994140625</v>
      </c>
      <c r="AQ26">
        <v>535.8050537109375</v>
      </c>
      <c r="AR26">
        <v>186.03681945800781</v>
      </c>
      <c r="AS26">
        <v>-51.623386383056641</v>
      </c>
      <c r="AT26">
        <v>11.362777709960938</v>
      </c>
      <c r="AU26">
        <v>68.466567993164063</v>
      </c>
      <c r="AV26">
        <v>-638.09039306640625</v>
      </c>
      <c r="AW26">
        <v>-1248.330078125</v>
      </c>
      <c r="AX26">
        <v>-40.124137878417969</v>
      </c>
      <c r="AY26">
        <v>247.35043334960938</v>
      </c>
      <c r="AZ26">
        <v>-355.17156982421875</v>
      </c>
      <c r="BA26">
        <v>-204.41633605957031</v>
      </c>
      <c r="BB26">
        <v>613.59661865234375</v>
      </c>
      <c r="BC26">
        <v>1100.9354248046875</v>
      </c>
      <c r="BD26">
        <v>727.69854736328125</v>
      </c>
      <c r="BE26">
        <v>-84.009330749511719</v>
      </c>
      <c r="BF26">
        <v>-209.34550476074219</v>
      </c>
      <c r="BG26">
        <v>-329.64013671875</v>
      </c>
      <c r="BH26">
        <v>-629.62945556640625</v>
      </c>
      <c r="BI26">
        <v>-963.52069091796875</v>
      </c>
      <c r="BJ26">
        <v>-57.869186401367188</v>
      </c>
      <c r="BK26">
        <v>935.978759765625</v>
      </c>
      <c r="BL26">
        <v>516.90472412109375</v>
      </c>
      <c r="BM26">
        <v>-214.84593200683594</v>
      </c>
      <c r="BN26">
        <v>-295.39071655273438</v>
      </c>
      <c r="BO26">
        <v>89.640617370605469</v>
      </c>
      <c r="BP26">
        <v>142.94822692871094</v>
      </c>
      <c r="BQ26">
        <v>278.16268920898438</v>
      </c>
      <c r="BR26">
        <v>210.7652587890625</v>
      </c>
      <c r="BS26">
        <v>-201.92277526855469</v>
      </c>
      <c r="BT26">
        <v>-407.6605224609375</v>
      </c>
      <c r="BU26">
        <v>-7.587028980255127</v>
      </c>
      <c r="BV26">
        <v>195.29962158203125</v>
      </c>
      <c r="BW26">
        <v>6.0899195671081543</v>
      </c>
      <c r="BX26">
        <v>-283.7806396484375</v>
      </c>
      <c r="BY26">
        <v>-246.00527954101563</v>
      </c>
      <c r="BZ26">
        <v>75.678169250488281</v>
      </c>
      <c r="CA26">
        <v>476.12362670898438</v>
      </c>
      <c r="CB26">
        <v>507.10342407226563</v>
      </c>
      <c r="CC26">
        <v>-92.442459106445313</v>
      </c>
      <c r="CD26">
        <v>-319.9600830078125</v>
      </c>
      <c r="CE26">
        <v>-96.833343505859375</v>
      </c>
      <c r="CF26">
        <v>341.409423828125</v>
      </c>
      <c r="CG26">
        <v>486.22735595703125</v>
      </c>
      <c r="CH26">
        <v>36.826412200927734</v>
      </c>
      <c r="CI26">
        <v>-583.29534912109375</v>
      </c>
      <c r="CJ26">
        <v>-595.8779296875</v>
      </c>
      <c r="CK26">
        <v>35.149868011474609</v>
      </c>
      <c r="CL26">
        <v>253.40171813964844</v>
      </c>
      <c r="CM26">
        <v>24.205999374389648</v>
      </c>
      <c r="CN26">
        <v>-246.43240356445313</v>
      </c>
      <c r="CO26">
        <v>-299.86788940429688</v>
      </c>
      <c r="CP26">
        <v>-62.838752746582031</v>
      </c>
      <c r="CQ26">
        <v>547.29791259765625</v>
      </c>
      <c r="CR26">
        <v>428.8280029296875</v>
      </c>
      <c r="CS26">
        <v>-208.44281005859375</v>
      </c>
      <c r="CT26">
        <v>-441.5283203125</v>
      </c>
      <c r="CU26">
        <v>-130.0899658203125</v>
      </c>
      <c r="CV26">
        <v>180.18814086914063</v>
      </c>
      <c r="CW26">
        <v>180.18814086914063</v>
      </c>
    </row>
    <row r="27" spans="1:101">
      <c r="A27" t="s">
        <v>73</v>
      </c>
      <c r="B27">
        <v>622.73016357421875</v>
      </c>
      <c r="C27">
        <v>622.73016357421875</v>
      </c>
      <c r="D27">
        <v>148.8604736328125</v>
      </c>
      <c r="E27">
        <v>-396.30844116210938</v>
      </c>
      <c r="F27">
        <v>-135.61958312988281</v>
      </c>
      <c r="G27">
        <v>326.00909423828125</v>
      </c>
      <c r="H27">
        <v>189.44696044921875</v>
      </c>
      <c r="I27">
        <v>140.68841552734375</v>
      </c>
      <c r="J27">
        <v>618.0283203125</v>
      </c>
      <c r="K27">
        <v>339.56405639648438</v>
      </c>
      <c r="L27">
        <v>-506.1793212890625</v>
      </c>
      <c r="M27">
        <v>-466.32711791992188</v>
      </c>
      <c r="N27">
        <v>4.3498234748840332</v>
      </c>
      <c r="O27">
        <v>-12.718147277832031</v>
      </c>
      <c r="P27">
        <v>10.23011589050293</v>
      </c>
      <c r="Q27">
        <v>95.732177734375</v>
      </c>
      <c r="R27">
        <v>34.737380981445313</v>
      </c>
      <c r="S27">
        <v>-113.43496704101563</v>
      </c>
      <c r="T27">
        <v>-89.763572692871094</v>
      </c>
      <c r="U27">
        <v>-93.567756652832031</v>
      </c>
      <c r="V27">
        <v>-74.274452209472656</v>
      </c>
      <c r="W27">
        <v>67.162178039550781</v>
      </c>
      <c r="X27">
        <v>118.50565338134766</v>
      </c>
      <c r="Y27">
        <v>81.537040710449219</v>
      </c>
      <c r="Z27">
        <v>48.252555847167969</v>
      </c>
      <c r="AA27">
        <v>45.024791717529297</v>
      </c>
      <c r="AB27">
        <v>34.177284240722656</v>
      </c>
      <c r="AC27">
        <v>73.607696533203125</v>
      </c>
      <c r="AD27">
        <v>105.72989654541016</v>
      </c>
      <c r="AE27">
        <v>-119.55950927734375</v>
      </c>
      <c r="AF27">
        <v>-333.77294921875</v>
      </c>
      <c r="AG27">
        <v>-466.63345336914063</v>
      </c>
      <c r="AH27">
        <v>-608.6395263671875</v>
      </c>
      <c r="AI27">
        <v>-570.83575439453125</v>
      </c>
      <c r="AJ27">
        <v>-107.07868194580078</v>
      </c>
      <c r="AK27">
        <v>657.20379638671875</v>
      </c>
      <c r="AL27">
        <v>968.061767578125</v>
      </c>
      <c r="AM27">
        <v>735.576416015625</v>
      </c>
      <c r="AN27">
        <v>743.44622802734375</v>
      </c>
      <c r="AO27">
        <v>544.55419921875</v>
      </c>
      <c r="AP27">
        <v>-254.60174560546875</v>
      </c>
      <c r="AQ27">
        <v>-389.80929565429688</v>
      </c>
      <c r="AR27">
        <v>-93.497398376464844</v>
      </c>
      <c r="AS27">
        <v>250.28135681152344</v>
      </c>
      <c r="AT27">
        <v>611.10333251953125</v>
      </c>
      <c r="AU27">
        <v>1085.509033203125</v>
      </c>
      <c r="AV27">
        <v>725.548828125</v>
      </c>
      <c r="AW27">
        <v>-557.0186767578125</v>
      </c>
      <c r="AX27">
        <v>-1354.8663330078125</v>
      </c>
      <c r="AY27">
        <v>-1247.636962890625</v>
      </c>
      <c r="AZ27">
        <v>-1693.713134765625</v>
      </c>
      <c r="BA27">
        <v>-1345.294189453125</v>
      </c>
      <c r="BB27">
        <v>122.64878082275391</v>
      </c>
      <c r="BC27">
        <v>1179.645751953125</v>
      </c>
      <c r="BD27">
        <v>968.0498046875</v>
      </c>
      <c r="BE27">
        <v>163.97627258300781</v>
      </c>
      <c r="BF27">
        <v>199.51194763183594</v>
      </c>
      <c r="BG27">
        <v>79.503196716308594</v>
      </c>
      <c r="BH27">
        <v>-285.74566650390625</v>
      </c>
      <c r="BI27">
        <v>-66.620925903320313</v>
      </c>
      <c r="BJ27">
        <v>-354.41998291015625</v>
      </c>
      <c r="BK27">
        <v>-906.56268310546875</v>
      </c>
      <c r="BL27">
        <v>-790.67462158203125</v>
      </c>
      <c r="BM27">
        <v>-155.82620239257813</v>
      </c>
      <c r="BN27">
        <v>369.22625732421875</v>
      </c>
      <c r="BO27">
        <v>324.1302490234375</v>
      </c>
      <c r="BP27">
        <v>275.94442749023438</v>
      </c>
      <c r="BQ27">
        <v>522.3841552734375</v>
      </c>
      <c r="BR27">
        <v>43.373451232910156</v>
      </c>
      <c r="BS27">
        <v>-310.06732177734375</v>
      </c>
      <c r="BT27">
        <v>-10.568051338195801</v>
      </c>
      <c r="BU27">
        <v>246.02622985839844</v>
      </c>
      <c r="BV27">
        <v>354.67227172851563</v>
      </c>
      <c r="BW27">
        <v>268.7318115234375</v>
      </c>
      <c r="BX27">
        <v>10.759481430053711</v>
      </c>
      <c r="BY27">
        <v>-218.62094116210938</v>
      </c>
      <c r="BZ27">
        <v>32.610603332519531</v>
      </c>
      <c r="CA27">
        <v>270.57827758789063</v>
      </c>
      <c r="CB27">
        <v>435.18756103515625</v>
      </c>
      <c r="CC27">
        <v>30.411334991455078</v>
      </c>
      <c r="CD27">
        <v>-451.01779174804688</v>
      </c>
      <c r="CE27">
        <v>-243.62271118164063</v>
      </c>
      <c r="CF27">
        <v>224.41375732421875</v>
      </c>
      <c r="CG27">
        <v>192.94093322753906</v>
      </c>
      <c r="CH27">
        <v>77.893272399902344</v>
      </c>
      <c r="CI27">
        <v>167.81954956054688</v>
      </c>
      <c r="CJ27">
        <v>-82.074546813964844</v>
      </c>
      <c r="CK27">
        <v>-282.92999267578125</v>
      </c>
      <c r="CL27">
        <v>-25.221956253051758</v>
      </c>
      <c r="CM27">
        <v>99.630271911621094</v>
      </c>
      <c r="CN27">
        <v>-312.2333984375</v>
      </c>
      <c r="CO27">
        <v>-192.71258544921875</v>
      </c>
      <c r="CP27">
        <v>171.66192626953125</v>
      </c>
      <c r="CQ27">
        <v>198.380859375</v>
      </c>
      <c r="CR27">
        <v>238.58506774902344</v>
      </c>
      <c r="CS27">
        <v>302.56893920898438</v>
      </c>
      <c r="CT27">
        <v>172.42213439941406</v>
      </c>
      <c r="CU27">
        <v>-114.02824401855469</v>
      </c>
      <c r="CV27">
        <v>-286.99249267578125</v>
      </c>
      <c r="CW27">
        <v>-286.99249267578125</v>
      </c>
    </row>
    <row r="28" spans="1:101">
      <c r="A28" t="s">
        <v>74</v>
      </c>
      <c r="B28">
        <v>383.32366943359375</v>
      </c>
      <c r="C28">
        <v>383.32366943359375</v>
      </c>
      <c r="D28">
        <v>-68.390548706054688</v>
      </c>
      <c r="E28">
        <v>-580.792724609375</v>
      </c>
      <c r="F28">
        <v>-39.331016540527344</v>
      </c>
      <c r="G28">
        <v>677.16796875</v>
      </c>
      <c r="H28">
        <v>152.16622924804688</v>
      </c>
      <c r="I28">
        <v>-121.21689605712891</v>
      </c>
      <c r="J28">
        <v>862.23468017578125</v>
      </c>
      <c r="K28">
        <v>569.51934814453125</v>
      </c>
      <c r="L28">
        <v>-863.464111328125</v>
      </c>
      <c r="M28">
        <v>-804.7264404296875</v>
      </c>
      <c r="N28">
        <v>40.894493103027344</v>
      </c>
      <c r="O28">
        <v>46.709739685058594</v>
      </c>
      <c r="P28">
        <v>5.6486902236938477</v>
      </c>
      <c r="Q28">
        <v>2.3422577381134033</v>
      </c>
      <c r="R28">
        <v>10.569750785827637</v>
      </c>
      <c r="S28">
        <v>6.6777291297912598</v>
      </c>
      <c r="T28">
        <v>-7.1906294822692871</v>
      </c>
      <c r="U28">
        <v>-32.065940856933594</v>
      </c>
      <c r="V28">
        <v>-30.149335861206055</v>
      </c>
      <c r="W28">
        <v>16.79680061340332</v>
      </c>
      <c r="X28">
        <v>30.149934768676758</v>
      </c>
      <c r="Y28">
        <v>9.5682468414306641</v>
      </c>
      <c r="Z28">
        <v>-8.0158567428588867</v>
      </c>
      <c r="AA28">
        <v>0.15220095217227936</v>
      </c>
      <c r="AB28">
        <v>-8.2415847778320313</v>
      </c>
      <c r="AC28">
        <v>-169.68183898925781</v>
      </c>
      <c r="AD28">
        <v>-635.50048828125</v>
      </c>
      <c r="AE28">
        <v>-1138.83251953125</v>
      </c>
      <c r="AF28">
        <v>-1123.8980712890625</v>
      </c>
      <c r="AG28">
        <v>-464.63717651367188</v>
      </c>
      <c r="AH28">
        <v>401.47976684570313</v>
      </c>
      <c r="AI28">
        <v>730.44293212890625</v>
      </c>
      <c r="AJ28">
        <v>501.55987548828125</v>
      </c>
      <c r="AK28">
        <v>416.62570190429688</v>
      </c>
      <c r="AL28">
        <v>443.1627197265625</v>
      </c>
      <c r="AM28">
        <v>9.8382663726806641</v>
      </c>
      <c r="AN28">
        <v>-501.52310180664063</v>
      </c>
      <c r="AO28">
        <v>74.4466552734375</v>
      </c>
      <c r="AP28">
        <v>1157.1883544921875</v>
      </c>
      <c r="AQ28">
        <v>938.08575439453125</v>
      </c>
      <c r="AR28">
        <v>-13.334988594055176</v>
      </c>
      <c r="AS28">
        <v>-512.4024658203125</v>
      </c>
      <c r="AT28">
        <v>-224.44322204589844</v>
      </c>
      <c r="AU28">
        <v>140.69119262695313</v>
      </c>
      <c r="AV28">
        <v>49.719493865966797</v>
      </c>
      <c r="AW28">
        <v>490.86935424804688</v>
      </c>
      <c r="AX28">
        <v>441.82083129882813</v>
      </c>
      <c r="AY28">
        <v>-2.0644383430480957</v>
      </c>
      <c r="AZ28">
        <v>2037.08984375</v>
      </c>
      <c r="BA28">
        <v>1671.337890625</v>
      </c>
      <c r="BB28">
        <v>-1616.644287109375</v>
      </c>
      <c r="BC28">
        <v>-3278.93701171875</v>
      </c>
      <c r="BD28">
        <v>-1411.677978515625</v>
      </c>
      <c r="BE28">
        <v>1133.885498046875</v>
      </c>
      <c r="BF28">
        <v>-53.867053985595703</v>
      </c>
      <c r="BG28">
        <v>-1032.830322265625</v>
      </c>
      <c r="BH28">
        <v>481.7496337890625</v>
      </c>
      <c r="BI28">
        <v>64.662933349609375</v>
      </c>
      <c r="BJ28">
        <v>-141.76243591308594</v>
      </c>
      <c r="BK28">
        <v>1600.9884033203125</v>
      </c>
      <c r="BL28">
        <v>1439.5654296875</v>
      </c>
      <c r="BM28">
        <v>-438.32049560546875</v>
      </c>
      <c r="BN28">
        <v>-1757.8055419921875</v>
      </c>
      <c r="BO28">
        <v>-801.306884765625</v>
      </c>
      <c r="BP28">
        <v>12.717130661010742</v>
      </c>
      <c r="BQ28">
        <v>-112.97142791748047</v>
      </c>
      <c r="BR28">
        <v>147.39964294433594</v>
      </c>
      <c r="BS28">
        <v>179.61018371582031</v>
      </c>
      <c r="BT28">
        <v>242.72990417480469</v>
      </c>
      <c r="BU28">
        <v>353.6529541015625</v>
      </c>
      <c r="BV28">
        <v>377.34600830078125</v>
      </c>
      <c r="BW28">
        <v>196.60255432128906</v>
      </c>
      <c r="BX28">
        <v>-72.777793884277344</v>
      </c>
      <c r="BY28">
        <v>-161.63197326660156</v>
      </c>
      <c r="BZ28">
        <v>-61.698841094970703</v>
      </c>
      <c r="CA28">
        <v>-76.614700317382813</v>
      </c>
      <c r="CB28">
        <v>37.371517181396484</v>
      </c>
      <c r="CC28">
        <v>-31.110296249389648</v>
      </c>
      <c r="CD28">
        <v>-204.50440979003906</v>
      </c>
      <c r="CE28">
        <v>-26.162492752075195</v>
      </c>
      <c r="CF28">
        <v>356.16534423828125</v>
      </c>
      <c r="CG28">
        <v>345.82696533203125</v>
      </c>
      <c r="CH28">
        <v>90.192909240722656</v>
      </c>
      <c r="CI28">
        <v>1.6928008794784546</v>
      </c>
      <c r="CJ28">
        <v>-172.83688354492188</v>
      </c>
      <c r="CK28">
        <v>-348.29766845703125</v>
      </c>
      <c r="CL28">
        <v>-162.18096923828125</v>
      </c>
      <c r="CM28">
        <v>124.45713806152344</v>
      </c>
      <c r="CN28">
        <v>71.679542541503906</v>
      </c>
      <c r="CO28">
        <v>45.541084289550781</v>
      </c>
      <c r="CP28">
        <v>32.074207305908203</v>
      </c>
      <c r="CQ28">
        <v>36.175678253173828</v>
      </c>
      <c r="CR28">
        <v>217.73495483398438</v>
      </c>
      <c r="CS28">
        <v>169.43223571777344</v>
      </c>
      <c r="CT28">
        <v>-16.00706672668457</v>
      </c>
      <c r="CU28">
        <v>-229.81472778320313</v>
      </c>
      <c r="CV28">
        <v>-330.227294921875</v>
      </c>
      <c r="CW28">
        <v>-330.227294921875</v>
      </c>
    </row>
    <row r="29" spans="1:101">
      <c r="A29" t="s">
        <v>75</v>
      </c>
      <c r="B29">
        <v>-53.086875915527344</v>
      </c>
      <c r="C29">
        <v>-53.086875915527344</v>
      </c>
      <c r="D29">
        <v>640.01483154296875</v>
      </c>
      <c r="E29">
        <v>-181.45179748535156</v>
      </c>
      <c r="F29">
        <v>-175.75624084472656</v>
      </c>
      <c r="G29">
        <v>598.52886962890625</v>
      </c>
      <c r="H29">
        <v>210.30758666992188</v>
      </c>
      <c r="I29">
        <v>-24.739765167236328</v>
      </c>
      <c r="J29">
        <v>890.11968994140625</v>
      </c>
      <c r="K29">
        <v>548.5078125</v>
      </c>
      <c r="L29">
        <v>-869.8187255859375</v>
      </c>
      <c r="M29">
        <v>-797.4105224609375</v>
      </c>
      <c r="N29">
        <v>4.8776741027832031</v>
      </c>
      <c r="O29">
        <v>-2.9246337413787842</v>
      </c>
      <c r="P29">
        <v>-18.872289657592773</v>
      </c>
      <c r="Q29">
        <v>-62.861202239990234</v>
      </c>
      <c r="R29">
        <v>-12.689234733581543</v>
      </c>
      <c r="S29">
        <v>88.914337158203125</v>
      </c>
      <c r="T29">
        <v>52.853816986083984</v>
      </c>
      <c r="U29">
        <v>51.991443634033203</v>
      </c>
      <c r="V29">
        <v>36.4473876953125</v>
      </c>
      <c r="W29">
        <v>-61.203678131103516</v>
      </c>
      <c r="X29">
        <v>-89.982627868652344</v>
      </c>
      <c r="Y29">
        <v>-68.363143920898438</v>
      </c>
      <c r="Z29">
        <v>-49.756168365478516</v>
      </c>
      <c r="AA29">
        <v>-28.44236946105957</v>
      </c>
      <c r="AB29">
        <v>-19.34605598449707</v>
      </c>
      <c r="AC29">
        <v>-172.9969482421875</v>
      </c>
      <c r="AD29">
        <v>-639.14508056640625</v>
      </c>
      <c r="AE29">
        <v>-742.3907470703125</v>
      </c>
      <c r="AF29">
        <v>151.91384887695313</v>
      </c>
      <c r="AG29">
        <v>675.5714111328125</v>
      </c>
      <c r="AH29">
        <v>719.44036865234375</v>
      </c>
      <c r="AI29">
        <v>448.12176513671875</v>
      </c>
      <c r="AJ29">
        <v>104.86277770996094</v>
      </c>
      <c r="AK29">
        <v>-53.188323974609375</v>
      </c>
      <c r="AL29">
        <v>-216.629150390625</v>
      </c>
      <c r="AM29">
        <v>-1280.7567138671875</v>
      </c>
      <c r="AN29">
        <v>-1372.44677734375</v>
      </c>
      <c r="AO29">
        <v>585.7691650390625</v>
      </c>
      <c r="AP29">
        <v>956.612060546875</v>
      </c>
      <c r="AQ29">
        <v>602.1292724609375</v>
      </c>
      <c r="AR29">
        <v>356.79296875</v>
      </c>
      <c r="AS29">
        <v>362.6309814453125</v>
      </c>
      <c r="AT29">
        <v>415.28228759765625</v>
      </c>
      <c r="AU29">
        <v>282.19503784179688</v>
      </c>
      <c r="AV29">
        <v>29.231788635253906</v>
      </c>
      <c r="AW29">
        <v>-17.681987762451172</v>
      </c>
      <c r="AX29">
        <v>-264.8680419921875</v>
      </c>
      <c r="AY29">
        <v>-846.10382080078125</v>
      </c>
      <c r="AZ29">
        <v>-1653.3795166015625</v>
      </c>
      <c r="BA29">
        <v>-946.59429931640625</v>
      </c>
      <c r="BB29">
        <v>606.6248779296875</v>
      </c>
      <c r="BC29">
        <v>1362.908935546875</v>
      </c>
      <c r="BD29">
        <v>755.88751220703125</v>
      </c>
      <c r="BE29">
        <v>-160.37983703613281</v>
      </c>
      <c r="BF29">
        <v>319.44015502929688</v>
      </c>
      <c r="BG29">
        <v>755.829833984375</v>
      </c>
      <c r="BH29">
        <v>-204.79862976074219</v>
      </c>
      <c r="BI29">
        <v>-344.00296020507813</v>
      </c>
      <c r="BJ29">
        <v>32.623771667480469</v>
      </c>
      <c r="BK29">
        <v>-134.809326171875</v>
      </c>
      <c r="BL29">
        <v>-129.205322265625</v>
      </c>
      <c r="BM29">
        <v>190.62850952148438</v>
      </c>
      <c r="BN29">
        <v>334.88043212890625</v>
      </c>
      <c r="BO29">
        <v>-148.02372741699219</v>
      </c>
      <c r="BP29">
        <v>-247.52488708496094</v>
      </c>
      <c r="BQ29">
        <v>213.20547485351563</v>
      </c>
      <c r="BR29">
        <v>-134.37910461425781</v>
      </c>
      <c r="BS29">
        <v>-650.326171875</v>
      </c>
      <c r="BT29">
        <v>-248.49085998535156</v>
      </c>
      <c r="BU29">
        <v>457.0771484375</v>
      </c>
      <c r="BV29">
        <v>399.64752197265625</v>
      </c>
      <c r="BW29">
        <v>-221.16619873046875</v>
      </c>
      <c r="BX29">
        <v>-867.67181396484375</v>
      </c>
      <c r="BY29">
        <v>-1065.974853515625</v>
      </c>
      <c r="BZ29">
        <v>-339.71240234375</v>
      </c>
      <c r="CA29">
        <v>920.45599365234375</v>
      </c>
      <c r="CB29">
        <v>1535.9427490234375</v>
      </c>
      <c r="CC29">
        <v>441.64059448242188</v>
      </c>
      <c r="CD29">
        <v>-646.47021484375</v>
      </c>
      <c r="CE29">
        <v>-601.9432373046875</v>
      </c>
      <c r="CF29">
        <v>405.22637939453125</v>
      </c>
      <c r="CG29">
        <v>1203.860107421875</v>
      </c>
      <c r="CH29">
        <v>1048.880126953125</v>
      </c>
      <c r="CI29">
        <v>23.573495864868164</v>
      </c>
      <c r="CJ29">
        <v>-1421.9957275390625</v>
      </c>
      <c r="CK29">
        <v>-1078.6759033203125</v>
      </c>
      <c r="CL29">
        <v>128.51394653320313</v>
      </c>
      <c r="CM29">
        <v>513.62689208984375</v>
      </c>
      <c r="CN29">
        <v>30.29216194152832</v>
      </c>
      <c r="CO29">
        <v>-399.3134765625</v>
      </c>
      <c r="CP29">
        <v>-299.41958618164063</v>
      </c>
      <c r="CQ29">
        <v>370.51483154296875</v>
      </c>
      <c r="CR29">
        <v>709.88433837890625</v>
      </c>
      <c r="CS29">
        <v>13.613223075866699</v>
      </c>
      <c r="CT29">
        <v>-689.65142822265625</v>
      </c>
      <c r="CU29">
        <v>-851.87762451171875</v>
      </c>
      <c r="CV29">
        <v>-706.7103271484375</v>
      </c>
      <c r="CW29">
        <v>-706.7103271484375</v>
      </c>
    </row>
    <row r="30" spans="1:101">
      <c r="A30" t="s">
        <v>76</v>
      </c>
      <c r="B30">
        <v>-41.080596923828125</v>
      </c>
      <c r="C30">
        <v>-41.080596923828125</v>
      </c>
      <c r="D30">
        <v>41.124214172363281</v>
      </c>
      <c r="E30">
        <v>13.237456321716309</v>
      </c>
      <c r="F30">
        <v>-45.985828399658203</v>
      </c>
      <c r="G30">
        <v>-16.912918090820313</v>
      </c>
      <c r="H30">
        <v>9.272435188293457</v>
      </c>
      <c r="I30">
        <v>12.323178291320801</v>
      </c>
      <c r="J30">
        <v>41.822452545166016</v>
      </c>
      <c r="K30">
        <v>60.305591583251953</v>
      </c>
      <c r="L30">
        <v>20.350370407104492</v>
      </c>
      <c r="M30">
        <v>-13.06563663482666</v>
      </c>
      <c r="N30">
        <v>-4.1829967498779297</v>
      </c>
      <c r="O30">
        <v>-2.4401919841766357</v>
      </c>
      <c r="P30">
        <v>1.5185799598693848</v>
      </c>
      <c r="Q30">
        <v>2.126237154006958</v>
      </c>
      <c r="R30">
        <v>1.9414838552474976</v>
      </c>
      <c r="S30">
        <v>-0.46566972136497498</v>
      </c>
      <c r="T30">
        <v>-2.6303505897521973</v>
      </c>
      <c r="U30">
        <v>-0.53514939546585083</v>
      </c>
      <c r="V30">
        <v>0.58600246906280518</v>
      </c>
      <c r="W30">
        <v>-1.1771972179412842</v>
      </c>
      <c r="X30">
        <v>-1.4785219430923462</v>
      </c>
      <c r="Y30">
        <v>-1.6702636480331421</v>
      </c>
      <c r="Z30">
        <v>-2.8981330394744873</v>
      </c>
      <c r="AA30">
        <v>-4.689666748046875</v>
      </c>
      <c r="AB30">
        <v>-9.5541629791259766</v>
      </c>
      <c r="AC30">
        <v>-25.723484039306641</v>
      </c>
      <c r="AD30">
        <v>-59.809745788574219</v>
      </c>
      <c r="AE30">
        <v>-71.542922973632813</v>
      </c>
      <c r="AF30">
        <v>45.764175415039063</v>
      </c>
      <c r="AG30">
        <v>133.98225402832031</v>
      </c>
      <c r="AH30">
        <v>166.83676147460938</v>
      </c>
      <c r="AI30">
        <v>183.11343383789063</v>
      </c>
      <c r="AJ30">
        <v>149.40972900390625</v>
      </c>
      <c r="AK30">
        <v>-0.9571382999420166</v>
      </c>
      <c r="AL30">
        <v>-122.30435943603516</v>
      </c>
      <c r="AM30">
        <v>-87.131820678710938</v>
      </c>
      <c r="AN30">
        <v>56.982662200927734</v>
      </c>
      <c r="AO30">
        <v>33.52435302734375</v>
      </c>
      <c r="AP30">
        <v>-70.0078125</v>
      </c>
      <c r="AQ30">
        <v>-38.931110382080078</v>
      </c>
      <c r="AR30">
        <v>4.2838826179504395</v>
      </c>
      <c r="AS30">
        <v>19.27003288269043</v>
      </c>
      <c r="AT30">
        <v>64.107444763183594</v>
      </c>
      <c r="AU30">
        <v>201.32389831542969</v>
      </c>
      <c r="AV30">
        <v>224.36564636230469</v>
      </c>
      <c r="AW30">
        <v>-82.572669982910156</v>
      </c>
      <c r="AX30">
        <v>-311.13916015625</v>
      </c>
      <c r="AY30">
        <v>-123.81297302246094</v>
      </c>
      <c r="AZ30">
        <v>1095.15478515625</v>
      </c>
      <c r="BA30">
        <v>1302.329833984375</v>
      </c>
      <c r="BB30">
        <v>133.02301025390625</v>
      </c>
      <c r="BC30">
        <v>-846.58843994140625</v>
      </c>
      <c r="BD30">
        <v>-894.1610107421875</v>
      </c>
      <c r="BE30">
        <v>-623.13916015625</v>
      </c>
      <c r="BF30">
        <v>-406.0999755859375</v>
      </c>
      <c r="BG30">
        <v>-0.80978721380233765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-0.22925938665866852</v>
      </c>
      <c r="BQ30">
        <v>-1.6215256452560425</v>
      </c>
      <c r="BR30">
        <v>-14.01198673248291</v>
      </c>
      <c r="BS30">
        <v>-45.303428649902344</v>
      </c>
      <c r="BT30">
        <v>-37.685333251953125</v>
      </c>
      <c r="BU30">
        <v>6.8254079818725586</v>
      </c>
      <c r="BV30">
        <v>21.250659942626953</v>
      </c>
      <c r="BW30">
        <v>0.61865973472595215</v>
      </c>
      <c r="BX30">
        <v>-24.290969848632813</v>
      </c>
      <c r="BY30">
        <v>-24.764009475708008</v>
      </c>
      <c r="BZ30">
        <v>-39.253925323486328</v>
      </c>
      <c r="CA30">
        <v>-90.550285339355469</v>
      </c>
      <c r="CB30">
        <v>-68.025596618652344</v>
      </c>
      <c r="CC30">
        <v>-37.420616149902344</v>
      </c>
      <c r="CD30">
        <v>-34.302749633789063</v>
      </c>
      <c r="CE30">
        <v>-14.464045524597168</v>
      </c>
      <c r="CF30">
        <v>46.7568359375</v>
      </c>
      <c r="CG30">
        <v>109.42031860351563</v>
      </c>
      <c r="CH30">
        <v>119.39191436767578</v>
      </c>
      <c r="CI30">
        <v>104.14808654785156</v>
      </c>
      <c r="CJ30">
        <v>58.110729217529297</v>
      </c>
      <c r="CK30">
        <v>-24.587940216064453</v>
      </c>
      <c r="CL30">
        <v>-59.756996154785156</v>
      </c>
      <c r="CM30">
        <v>-52.233921051025391</v>
      </c>
      <c r="CN30">
        <v>-85.841445922851563</v>
      </c>
      <c r="CO30">
        <v>-46.026950836181641</v>
      </c>
      <c r="CP30">
        <v>-30.309576034545898</v>
      </c>
      <c r="CQ30">
        <v>-72.644294738769531</v>
      </c>
      <c r="CR30">
        <v>10.551597595214844</v>
      </c>
      <c r="CS30">
        <v>91.201072692871094</v>
      </c>
      <c r="CT30">
        <v>95.271392822265625</v>
      </c>
      <c r="CU30">
        <v>44.097068786621094</v>
      </c>
      <c r="CV30">
        <v>8.4276018142700195</v>
      </c>
      <c r="CW30">
        <v>8.4276018142700195</v>
      </c>
    </row>
    <row r="31" spans="1:101">
      <c r="A31" t="s">
        <v>77</v>
      </c>
      <c r="B31">
        <v>562.4652099609375</v>
      </c>
      <c r="C31">
        <v>562.4652099609375</v>
      </c>
      <c r="D31">
        <v>282.35641479492188</v>
      </c>
      <c r="E31">
        <v>0.56359988451004028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13.319124221801758</v>
      </c>
      <c r="AH31">
        <v>8.0427675247192383</v>
      </c>
      <c r="AI31">
        <v>-17.845773696899414</v>
      </c>
      <c r="AJ31">
        <v>1.1115416288375854</v>
      </c>
      <c r="AK31">
        <v>83.541152954101563</v>
      </c>
      <c r="AL31">
        <v>32.080223083496094</v>
      </c>
      <c r="AM31">
        <v>-165.17320251464844</v>
      </c>
      <c r="AN31">
        <v>-102.74955749511719</v>
      </c>
      <c r="AO31">
        <v>87.345359802246094</v>
      </c>
      <c r="AP31">
        <v>53.441547393798828</v>
      </c>
      <c r="AQ31">
        <v>13.695134162902832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0.98673546314239502</v>
      </c>
      <c r="BQ31">
        <v>6.9790678024291992</v>
      </c>
      <c r="BR31">
        <v>22.185667037963867</v>
      </c>
      <c r="BS31">
        <v>111.68226623535156</v>
      </c>
      <c r="BT31">
        <v>147.92768859863281</v>
      </c>
      <c r="BU31">
        <v>14.974575042724609</v>
      </c>
      <c r="BV31">
        <v>-112.81833648681641</v>
      </c>
      <c r="BW31">
        <v>-108.01474761962891</v>
      </c>
      <c r="BX31">
        <v>15.394189834594727</v>
      </c>
      <c r="BY31">
        <v>109.25306701660156</v>
      </c>
      <c r="BZ31">
        <v>21.497243881225586</v>
      </c>
      <c r="CA31">
        <v>-24.132965087890625</v>
      </c>
      <c r="CB31">
        <v>-30.582025527954102</v>
      </c>
      <c r="CC31">
        <v>19.384702682495117</v>
      </c>
      <c r="CD31">
        <v>101.44696044921875</v>
      </c>
      <c r="CE31">
        <v>45.99420166015625</v>
      </c>
      <c r="CF31">
        <v>-125.2379150390625</v>
      </c>
      <c r="CG31">
        <v>-249.58401489257813</v>
      </c>
      <c r="CH31">
        <v>-307.30526733398438</v>
      </c>
      <c r="CI31">
        <v>-293.69931030273438</v>
      </c>
      <c r="CJ31">
        <v>-25.847690582275391</v>
      </c>
      <c r="CK31">
        <v>226.54397583007813</v>
      </c>
      <c r="CL31">
        <v>189.7730712890625</v>
      </c>
      <c r="CM31">
        <v>95.008865356445313</v>
      </c>
      <c r="CN31">
        <v>101.92234802246094</v>
      </c>
      <c r="CO31">
        <v>93.823921203613281</v>
      </c>
      <c r="CP31">
        <v>64.453712463378906</v>
      </c>
      <c r="CQ31">
        <v>11.869291305541992</v>
      </c>
      <c r="CR31">
        <v>-201.9150390625</v>
      </c>
      <c r="CS31">
        <v>-220.67495727539063</v>
      </c>
      <c r="CT31">
        <v>12.397285461425781</v>
      </c>
      <c r="CU31">
        <v>199.00294494628906</v>
      </c>
      <c r="CV31">
        <v>216.6209716796875</v>
      </c>
      <c r="CW31">
        <v>216.6209716796875</v>
      </c>
    </row>
    <row r="32" spans="1:101">
      <c r="A32" t="s">
        <v>78</v>
      </c>
      <c r="B32">
        <v>37.499004364013672</v>
      </c>
      <c r="C32">
        <v>37.499004364013672</v>
      </c>
      <c r="D32">
        <v>258.95986938476563</v>
      </c>
      <c r="E32">
        <v>32.508872985839844</v>
      </c>
      <c r="F32">
        <v>-125.09398651123047</v>
      </c>
      <c r="G32">
        <v>45.477573394775391</v>
      </c>
      <c r="H32">
        <v>99.482780456542969</v>
      </c>
      <c r="I32">
        <v>-228.29292297363281</v>
      </c>
      <c r="J32">
        <v>-398.7750244140625</v>
      </c>
      <c r="K32">
        <v>62.230945587158203</v>
      </c>
      <c r="L32">
        <v>435.615478515625</v>
      </c>
      <c r="M32">
        <v>247.37054443359375</v>
      </c>
      <c r="N32">
        <v>59.881305694580078</v>
      </c>
      <c r="O32">
        <v>71.232521057128906</v>
      </c>
      <c r="P32">
        <v>-11.028417587280273</v>
      </c>
      <c r="Q32">
        <v>-68.567855834960938</v>
      </c>
      <c r="R32">
        <v>-74.406562805175781</v>
      </c>
      <c r="S32">
        <v>24.992837905883789</v>
      </c>
      <c r="T32">
        <v>37.112808227539063</v>
      </c>
      <c r="U32">
        <v>-96.786979675292969</v>
      </c>
      <c r="V32">
        <v>-125.69608306884766</v>
      </c>
      <c r="W32">
        <v>58.479480743408203</v>
      </c>
      <c r="X32">
        <v>121.35057830810547</v>
      </c>
      <c r="Y32">
        <v>34.076271057128906</v>
      </c>
      <c r="Z32">
        <v>-54.776206970214844</v>
      </c>
      <c r="AA32">
        <v>-32.054325103759766</v>
      </c>
      <c r="AB32">
        <v>0.62053239345550537</v>
      </c>
      <c r="AC32">
        <v>-11.335704803466797</v>
      </c>
      <c r="AD32">
        <v>-38.646347045898438</v>
      </c>
      <c r="AE32">
        <v>61.46746826171875</v>
      </c>
      <c r="AF32">
        <v>424.80477905273438</v>
      </c>
      <c r="AG32">
        <v>503.38247680664063</v>
      </c>
      <c r="AH32">
        <v>304.34896850585938</v>
      </c>
      <c r="AI32">
        <v>215.23263549804688</v>
      </c>
      <c r="AJ32">
        <v>326.54214477539063</v>
      </c>
      <c r="AK32">
        <v>244.34564208984375</v>
      </c>
      <c r="AL32">
        <v>-118.17118072509766</v>
      </c>
      <c r="AM32">
        <v>-301.841552734375</v>
      </c>
      <c r="AN32">
        <v>-95.439216613769531</v>
      </c>
      <c r="AO32">
        <v>-246.35784912109375</v>
      </c>
      <c r="AP32">
        <v>-481.75860595703125</v>
      </c>
      <c r="AQ32">
        <v>-328.67745971679688</v>
      </c>
      <c r="AR32">
        <v>-164.806640625</v>
      </c>
      <c r="AS32">
        <v>-146.61068725585938</v>
      </c>
      <c r="AT32">
        <v>-365.69607543945313</v>
      </c>
      <c r="AU32">
        <v>-787.30902099609375</v>
      </c>
      <c r="AV32">
        <v>-804.42169189453125</v>
      </c>
      <c r="AW32">
        <v>-52.016151428222656</v>
      </c>
      <c r="AX32">
        <v>610.0472412109375</v>
      </c>
      <c r="AY32">
        <v>796.0518798828125</v>
      </c>
      <c r="AZ32">
        <v>1057.33740234375</v>
      </c>
      <c r="BA32">
        <v>826.8221435546875</v>
      </c>
      <c r="BB32">
        <v>222.2274169921875</v>
      </c>
      <c r="BC32">
        <v>-264.23263549804688</v>
      </c>
      <c r="BD32">
        <v>-412.87692260742188</v>
      </c>
      <c r="BE32">
        <v>-378.49435424804688</v>
      </c>
      <c r="BF32">
        <v>-236.3712158203125</v>
      </c>
      <c r="BG32">
        <v>-60.025985717773438</v>
      </c>
      <c r="BH32">
        <v>-31.658931732177734</v>
      </c>
      <c r="BI32">
        <v>99.550857543945313</v>
      </c>
      <c r="BJ32">
        <v>116.74708557128906</v>
      </c>
      <c r="BK32">
        <v>-71.532356262207031</v>
      </c>
      <c r="BL32">
        <v>-190.25154113769531</v>
      </c>
      <c r="BM32">
        <v>-135.23886108398438</v>
      </c>
      <c r="BN32">
        <v>27.787300109863281</v>
      </c>
      <c r="BO32">
        <v>133.20555114746094</v>
      </c>
      <c r="BP32">
        <v>72.117713928222656</v>
      </c>
      <c r="BQ32">
        <v>-22.49677848815918</v>
      </c>
      <c r="BR32">
        <v>34.684242248535156</v>
      </c>
      <c r="BS32">
        <v>167.87031555175781</v>
      </c>
      <c r="BT32">
        <v>89.753791809082031</v>
      </c>
      <c r="BU32">
        <v>-87.561225891113281</v>
      </c>
      <c r="BV32">
        <v>-103.71840667724609</v>
      </c>
      <c r="BW32">
        <v>30.892385482788086</v>
      </c>
      <c r="BX32">
        <v>205.52450561523438</v>
      </c>
      <c r="BY32">
        <v>290.64486694335938</v>
      </c>
      <c r="BZ32">
        <v>140.0626220703125</v>
      </c>
      <c r="CA32">
        <v>-158.92727661132813</v>
      </c>
      <c r="CB32">
        <v>-391.01681518554688</v>
      </c>
      <c r="CC32">
        <v>-141.22296142578125</v>
      </c>
      <c r="CD32">
        <v>156.32321166992188</v>
      </c>
      <c r="CE32">
        <v>163.56575012207031</v>
      </c>
      <c r="CF32">
        <v>-109.38892364501953</v>
      </c>
      <c r="CG32">
        <v>-365.92123413085938</v>
      </c>
      <c r="CH32">
        <v>-380.0760498046875</v>
      </c>
      <c r="CI32">
        <v>-156.37142944335938</v>
      </c>
      <c r="CJ32">
        <v>250.5440673828125</v>
      </c>
      <c r="CK32">
        <v>292.259521484375</v>
      </c>
      <c r="CL32">
        <v>46.523818969726563</v>
      </c>
      <c r="CM32">
        <v>-66.538246154785156</v>
      </c>
      <c r="CN32">
        <v>40.188606262207031</v>
      </c>
      <c r="CO32">
        <v>118.24600982666016</v>
      </c>
      <c r="CP32">
        <v>84.854324340820313</v>
      </c>
      <c r="CQ32">
        <v>-48.731597900390625</v>
      </c>
      <c r="CR32">
        <v>-198.45370483398438</v>
      </c>
      <c r="CS32">
        <v>-103.04331207275391</v>
      </c>
      <c r="CT32">
        <v>107.93850708007813</v>
      </c>
      <c r="CU32">
        <v>258.14529418945313</v>
      </c>
      <c r="CV32">
        <v>285.94558715820313</v>
      </c>
      <c r="CW32">
        <v>285.94558715820313</v>
      </c>
    </row>
    <row r="33" spans="1:101">
      <c r="A33" t="s">
        <v>79</v>
      </c>
      <c r="B33">
        <v>-36.451984405517578</v>
      </c>
      <c r="C33">
        <v>-36.451984405517578</v>
      </c>
      <c r="D33">
        <v>-254.86662292480469</v>
      </c>
      <c r="E33">
        <v>99.88873291015625</v>
      </c>
      <c r="F33">
        <v>94.718376159667969</v>
      </c>
      <c r="G33">
        <v>-326.89608764648438</v>
      </c>
      <c r="H33">
        <v>-107.39494323730469</v>
      </c>
      <c r="I33">
        <v>240.43891906738281</v>
      </c>
      <c r="J33">
        <v>-88.610992431640625</v>
      </c>
      <c r="K33">
        <v>-283.48443603515625</v>
      </c>
      <c r="L33">
        <v>56.321338653564453</v>
      </c>
      <c r="M33">
        <v>184.03440856933594</v>
      </c>
      <c r="N33">
        <v>73.138534545898438</v>
      </c>
      <c r="O33">
        <v>-1.8172401189804077</v>
      </c>
      <c r="P33">
        <v>-29.424468994140625</v>
      </c>
      <c r="Q33">
        <v>71.870208740234375</v>
      </c>
      <c r="R33">
        <v>33.631057739257813</v>
      </c>
      <c r="S33">
        <v>-75.345405578613281</v>
      </c>
      <c r="T33">
        <v>-87.084602355957031</v>
      </c>
      <c r="U33">
        <v>-58.143455505371094</v>
      </c>
      <c r="V33">
        <v>-7.8422489166259766</v>
      </c>
      <c r="W33">
        <v>26.764516830444336</v>
      </c>
      <c r="X33">
        <v>38.882854461669922</v>
      </c>
      <c r="Y33">
        <v>46.421596527099609</v>
      </c>
      <c r="Z33">
        <v>31.106088638305664</v>
      </c>
      <c r="AA33">
        <v>-6.319948673248291</v>
      </c>
      <c r="AB33">
        <v>7.9012689590454102</v>
      </c>
      <c r="AC33">
        <v>5.8522844314575195</v>
      </c>
      <c r="AD33">
        <v>-46.360408782958984</v>
      </c>
      <c r="AE33">
        <v>-120.55355072021484</v>
      </c>
      <c r="AF33">
        <v>-217.34629821777344</v>
      </c>
      <c r="AG33">
        <v>-33.014595031738281</v>
      </c>
      <c r="AH33">
        <v>224.06268310546875</v>
      </c>
      <c r="AI33">
        <v>228.6285400390625</v>
      </c>
      <c r="AJ33">
        <v>-43.4525146484375</v>
      </c>
      <c r="AK33">
        <v>-224.97758483886719</v>
      </c>
      <c r="AL33">
        <v>-133.61563110351563</v>
      </c>
      <c r="AM33">
        <v>101.92052459716797</v>
      </c>
      <c r="AN33">
        <v>229.43717956542969</v>
      </c>
      <c r="AO33">
        <v>153.49345397949219</v>
      </c>
      <c r="AP33">
        <v>130.63641357421875</v>
      </c>
      <c r="AQ33">
        <v>33.886455535888672</v>
      </c>
      <c r="AR33">
        <v>2.1913642883300781</v>
      </c>
      <c r="AS33">
        <v>-24.010553359985352</v>
      </c>
      <c r="AT33">
        <v>-137.99388122558594</v>
      </c>
      <c r="AU33">
        <v>-282.50534057617188</v>
      </c>
      <c r="AV33">
        <v>-72.759971618652344</v>
      </c>
      <c r="AW33">
        <v>-11.920811653137207</v>
      </c>
      <c r="AX33">
        <v>80.952362060546875</v>
      </c>
      <c r="AY33">
        <v>299.6488037109375</v>
      </c>
      <c r="AZ33">
        <v>140.80352783203125</v>
      </c>
      <c r="BA33">
        <v>-121.11466217041016</v>
      </c>
      <c r="BB33">
        <v>-183.8336181640625</v>
      </c>
      <c r="BC33">
        <v>-68.808181762695313</v>
      </c>
      <c r="BD33">
        <v>113.32859039306641</v>
      </c>
      <c r="BE33">
        <v>225.79397583007813</v>
      </c>
      <c r="BF33">
        <v>39.6380615234375</v>
      </c>
      <c r="BG33">
        <v>-285.39312744140625</v>
      </c>
      <c r="BH33">
        <v>-89.07293701171875</v>
      </c>
      <c r="BI33">
        <v>148.95513916015625</v>
      </c>
      <c r="BJ33">
        <v>-104.97970581054688</v>
      </c>
      <c r="BK33">
        <v>-80.142593383789063</v>
      </c>
      <c r="BL33">
        <v>123.57424163818359</v>
      </c>
      <c r="BM33">
        <v>62.934757232666016</v>
      </c>
      <c r="BN33">
        <v>-148.24002075195313</v>
      </c>
      <c r="BO33">
        <v>6.1372766494750977</v>
      </c>
      <c r="BP33">
        <v>196.60800170898438</v>
      </c>
      <c r="BQ33">
        <v>-119.96006011962891</v>
      </c>
      <c r="BR33">
        <v>-56.159168243408203</v>
      </c>
      <c r="BS33">
        <v>126.87197875976563</v>
      </c>
      <c r="BT33">
        <v>-86.601692199707031</v>
      </c>
      <c r="BU33">
        <v>-240.98631286621094</v>
      </c>
      <c r="BV33">
        <v>-96.627822875976563</v>
      </c>
      <c r="BW33">
        <v>79.118576049804688</v>
      </c>
      <c r="BX33">
        <v>119.60601043701172</v>
      </c>
      <c r="BY33">
        <v>120.72979736328125</v>
      </c>
      <c r="BZ33">
        <v>183.89614868164063</v>
      </c>
      <c r="CA33">
        <v>49.457386016845703</v>
      </c>
      <c r="CB33">
        <v>-57.495494842529297</v>
      </c>
      <c r="CC33">
        <v>74.919563293457031</v>
      </c>
      <c r="CD33">
        <v>59.352226257324219</v>
      </c>
      <c r="CE33">
        <v>-205.72142028808594</v>
      </c>
      <c r="CF33">
        <v>-415.77450561523438</v>
      </c>
      <c r="CG33">
        <v>-178.06852722167969</v>
      </c>
      <c r="CH33">
        <v>64.682899475097656</v>
      </c>
      <c r="CI33">
        <v>24.280261993408203</v>
      </c>
      <c r="CJ33">
        <v>99.55126953125</v>
      </c>
      <c r="CK33">
        <v>312.572265625</v>
      </c>
      <c r="CL33">
        <v>282.01947021484375</v>
      </c>
      <c r="CM33">
        <v>119.68809509277344</v>
      </c>
      <c r="CN33">
        <v>-57.360736846923828</v>
      </c>
      <c r="CO33">
        <v>-82.132514953613281</v>
      </c>
      <c r="CP33">
        <v>-168.68109130859375</v>
      </c>
      <c r="CQ33">
        <v>-397.51724243164063</v>
      </c>
      <c r="CR33">
        <v>-158.48579406738281</v>
      </c>
      <c r="CS33">
        <v>188.93235778808594</v>
      </c>
      <c r="CT33">
        <v>152.62974548339844</v>
      </c>
      <c r="CU33">
        <v>-56.79913330078125</v>
      </c>
      <c r="CV33">
        <v>-151.18193054199219</v>
      </c>
      <c r="CW33">
        <v>-151.18193054199219</v>
      </c>
    </row>
    <row r="34" spans="1:101">
      <c r="A34" t="s">
        <v>80</v>
      </c>
      <c r="B34">
        <v>70.787750244140625</v>
      </c>
      <c r="C34">
        <v>70.787750244140625</v>
      </c>
      <c r="D34">
        <v>380.17962646484375</v>
      </c>
      <c r="E34">
        <v>109.87602233886719</v>
      </c>
      <c r="F34">
        <v>-61.692695617675781</v>
      </c>
      <c r="G34">
        <v>-25.25946044921875</v>
      </c>
      <c r="H34">
        <v>-13.354007720947266</v>
      </c>
      <c r="I34">
        <v>-129.11585998535156</v>
      </c>
      <c r="J34">
        <v>-177.64134216308594</v>
      </c>
      <c r="K34">
        <v>32.241691589355469</v>
      </c>
      <c r="L34">
        <v>219.78132629394531</v>
      </c>
      <c r="M34">
        <v>132.41108703613281</v>
      </c>
      <c r="N34">
        <v>-3.2088215351104736</v>
      </c>
      <c r="O34">
        <v>-9.2645626068115234</v>
      </c>
      <c r="P34">
        <v>-16.556842803955078</v>
      </c>
      <c r="Q34">
        <v>-60.886867523193359</v>
      </c>
      <c r="R34">
        <v>7.5051536560058594</v>
      </c>
      <c r="S34">
        <v>108.90775299072266</v>
      </c>
      <c r="T34">
        <v>16.880123138427734</v>
      </c>
      <c r="U34">
        <v>-90.535446166992188</v>
      </c>
      <c r="V34">
        <v>-99.082595825195313</v>
      </c>
      <c r="W34">
        <v>7.1897101402282715</v>
      </c>
      <c r="X34">
        <v>83.799110412597656</v>
      </c>
      <c r="Y34">
        <v>76.735374450683594</v>
      </c>
      <c r="Z34">
        <v>30.105195999145508</v>
      </c>
      <c r="AA34">
        <v>38.41717529296875</v>
      </c>
      <c r="AB34">
        <v>90.735832214355469</v>
      </c>
      <c r="AC34">
        <v>62.390678405761719</v>
      </c>
      <c r="AD34">
        <v>-61.286872863769531</v>
      </c>
      <c r="AE34">
        <v>-19.935348510742188</v>
      </c>
      <c r="AF34">
        <v>219.99266052246094</v>
      </c>
      <c r="AG34">
        <v>242.62911987304688</v>
      </c>
      <c r="AH34">
        <v>11.740330696105957</v>
      </c>
      <c r="AI34">
        <v>-340.91314697265625</v>
      </c>
      <c r="AJ34">
        <v>-533.8487548828125</v>
      </c>
      <c r="AK34">
        <v>-326.55075073242188</v>
      </c>
      <c r="AL34">
        <v>-86.396224975585938</v>
      </c>
      <c r="AM34">
        <v>-103.38336181640625</v>
      </c>
      <c r="AN34">
        <v>70.399200439453125</v>
      </c>
      <c r="AO34">
        <v>253.41952514648438</v>
      </c>
      <c r="AP34">
        <v>36.500068664550781</v>
      </c>
      <c r="AQ34">
        <v>-36.382961273193359</v>
      </c>
      <c r="AR34">
        <v>-57.586021423339844</v>
      </c>
      <c r="AS34">
        <v>-134.99066162109375</v>
      </c>
      <c r="AT34">
        <v>-145.81617736816406</v>
      </c>
      <c r="AU34">
        <v>128.50630187988281</v>
      </c>
      <c r="AV34">
        <v>389.26275634765625</v>
      </c>
      <c r="AW34">
        <v>231.84136962890625</v>
      </c>
      <c r="AX34">
        <v>40.27392578125</v>
      </c>
      <c r="AY34">
        <v>5.7669644355773926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20.988792419433594</v>
      </c>
      <c r="BS34">
        <v>3.0403802394866943</v>
      </c>
      <c r="BT34">
        <v>-33.718437194824219</v>
      </c>
      <c r="BU34">
        <v>-11.657896995544434</v>
      </c>
      <c r="BV34">
        <v>15.90376091003418</v>
      </c>
      <c r="BW34">
        <v>35.083606719970703</v>
      </c>
      <c r="BX34">
        <v>36.997467041015625</v>
      </c>
      <c r="BY34">
        <v>6.0629105567932129</v>
      </c>
      <c r="BZ34">
        <v>-48.565544128417969</v>
      </c>
      <c r="CA34">
        <v>-26.215517044067383</v>
      </c>
      <c r="CB34">
        <v>27.262765884399414</v>
      </c>
      <c r="CC34">
        <v>24.104974746704102</v>
      </c>
      <c r="CD34">
        <v>-54.256031036376953</v>
      </c>
      <c r="CE34">
        <v>-79.450111389160156</v>
      </c>
      <c r="CF34">
        <v>-0.41532331705093384</v>
      </c>
      <c r="CG34">
        <v>53.5062255859375</v>
      </c>
      <c r="CH34">
        <v>49.745765686035156</v>
      </c>
      <c r="CI34">
        <v>62.882377624511719</v>
      </c>
      <c r="CJ34">
        <v>54.999542236328125</v>
      </c>
      <c r="CK34">
        <v>159.137451171875</v>
      </c>
      <c r="CL34">
        <v>350.3173828125</v>
      </c>
      <c r="CM34">
        <v>314.6541748046875</v>
      </c>
      <c r="CN34">
        <v>-136.54971313476563</v>
      </c>
      <c r="CO34">
        <v>-648.23773193359375</v>
      </c>
      <c r="CP34">
        <v>-667.62255859375</v>
      </c>
      <c r="CQ34">
        <v>20.842077255249023</v>
      </c>
      <c r="CR34">
        <v>409.86883544921875</v>
      </c>
      <c r="CS34">
        <v>163.82888793945313</v>
      </c>
      <c r="CT34">
        <v>-123.29859161376953</v>
      </c>
      <c r="CU34">
        <v>-268.51739501953125</v>
      </c>
      <c r="CV34">
        <v>-287.36236572265625</v>
      </c>
      <c r="CW34">
        <v>-287.36236572265625</v>
      </c>
    </row>
    <row r="35" spans="1:101">
      <c r="A35" t="s">
        <v>81</v>
      </c>
      <c r="B35">
        <v>33.655509948730469</v>
      </c>
      <c r="C35">
        <v>33.655509948730469</v>
      </c>
      <c r="D35">
        <v>156.56169128417969</v>
      </c>
      <c r="E35">
        <v>95.202354431152344</v>
      </c>
      <c r="F35">
        <v>9.596928596496582</v>
      </c>
      <c r="G35">
        <v>-17.780937194824219</v>
      </c>
      <c r="H35">
        <v>2.7727546691894531</v>
      </c>
      <c r="I35">
        <v>71.137680053710938</v>
      </c>
      <c r="J35">
        <v>93.964271545410156</v>
      </c>
      <c r="K35">
        <v>-1.7380850315093994</v>
      </c>
      <c r="L35">
        <v>-89.694999694824219</v>
      </c>
      <c r="M35">
        <v>-56.117988586425781</v>
      </c>
      <c r="N35">
        <v>5.2148633003234863</v>
      </c>
      <c r="O35">
        <v>8.7511262893676758</v>
      </c>
      <c r="P35">
        <v>10.148445129394531</v>
      </c>
      <c r="Q35">
        <v>13.315456390380859</v>
      </c>
      <c r="R35">
        <v>-5.6906599998474121</v>
      </c>
      <c r="S35">
        <v>-31.42755126953125</v>
      </c>
      <c r="T35">
        <v>-10.908526420593262</v>
      </c>
      <c r="U35">
        <v>25.765956878662109</v>
      </c>
      <c r="V35">
        <v>46.499591827392578</v>
      </c>
      <c r="W35">
        <v>13.364102363586426</v>
      </c>
      <c r="X35">
        <v>-16.49530029296875</v>
      </c>
      <c r="Y35">
        <v>-6.4391489028930664</v>
      </c>
      <c r="Z35">
        <v>14.843411445617676</v>
      </c>
      <c r="AA35">
        <v>-10.746450424194336</v>
      </c>
      <c r="AB35">
        <v>-57.952743530273438</v>
      </c>
      <c r="AC35">
        <v>-57.779426574707031</v>
      </c>
      <c r="AD35">
        <v>-17.569528579711914</v>
      </c>
      <c r="AE35">
        <v>-14.425363540649414</v>
      </c>
      <c r="AF35">
        <v>-16.117034912109375</v>
      </c>
      <c r="AG35">
        <v>9.2825889587402344</v>
      </c>
      <c r="AH35">
        <v>54.836551666259766</v>
      </c>
      <c r="AI35">
        <v>134.75869750976563</v>
      </c>
      <c r="AJ35">
        <v>188.54106140136719</v>
      </c>
      <c r="AK35">
        <v>76.992599487304688</v>
      </c>
      <c r="AL35">
        <v>-155.55671691894531</v>
      </c>
      <c r="AM35">
        <v>-399.48358154296875</v>
      </c>
      <c r="AN35">
        <v>-584.08740234375</v>
      </c>
      <c r="AO35">
        <v>-227.19247436523438</v>
      </c>
      <c r="AP35">
        <v>66.561820983886719</v>
      </c>
      <c r="AQ35">
        <v>57.176155090332031</v>
      </c>
      <c r="AR35">
        <v>258.31982421875</v>
      </c>
      <c r="AS35">
        <v>504.57821655273438</v>
      </c>
      <c r="AT35">
        <v>651.06817626953125</v>
      </c>
      <c r="AU35">
        <v>704.12969970703125</v>
      </c>
      <c r="AV35">
        <v>270.79754638671875</v>
      </c>
      <c r="AW35">
        <v>-584.6912841796875</v>
      </c>
      <c r="AX35">
        <v>-532.2288818359375</v>
      </c>
      <c r="AY35">
        <v>-454.79269409179688</v>
      </c>
      <c r="AZ35">
        <v>-620.79510498046875</v>
      </c>
      <c r="BA35">
        <v>-332.974365234375</v>
      </c>
      <c r="BB35">
        <v>273.68179321289063</v>
      </c>
      <c r="BC35">
        <v>634.25341796875</v>
      </c>
      <c r="BD35">
        <v>396.50677490234375</v>
      </c>
      <c r="BE35">
        <v>-234.24046325683594</v>
      </c>
      <c r="BF35">
        <v>-331.400634765625</v>
      </c>
      <c r="BG35">
        <v>-73.903602600097656</v>
      </c>
      <c r="BH35">
        <v>101.96082305908203</v>
      </c>
      <c r="BI35">
        <v>-0.94523674249649048</v>
      </c>
      <c r="BJ35">
        <v>-14.132856369018555</v>
      </c>
      <c r="BK35">
        <v>-52.378677368164063</v>
      </c>
      <c r="BL35">
        <v>-107.83106994628906</v>
      </c>
      <c r="BM35">
        <v>33.963539123535156</v>
      </c>
      <c r="BN35">
        <v>230.44509887695313</v>
      </c>
      <c r="BO35">
        <v>79.742317199707031</v>
      </c>
      <c r="BP35">
        <v>-224.71974182128906</v>
      </c>
      <c r="BQ35">
        <v>-82.57537841796875</v>
      </c>
      <c r="BR35">
        <v>229.16156005859375</v>
      </c>
      <c r="BS35">
        <v>348.166259765625</v>
      </c>
      <c r="BT35">
        <v>237.47174072265625</v>
      </c>
      <c r="BU35">
        <v>24.468633651733398</v>
      </c>
      <c r="BV35">
        <v>-126.41301727294922</v>
      </c>
      <c r="BW35">
        <v>-277.42910766601563</v>
      </c>
      <c r="BX35">
        <v>-444.608154296875</v>
      </c>
      <c r="BY35">
        <v>-463.89382934570313</v>
      </c>
      <c r="BZ35">
        <v>9.0984716415405273</v>
      </c>
      <c r="CA35">
        <v>280.73562622070313</v>
      </c>
      <c r="CB35">
        <v>88.818046569824219</v>
      </c>
      <c r="CC35">
        <v>161.21499633789063</v>
      </c>
      <c r="CD35">
        <v>289.90737915039063</v>
      </c>
      <c r="CE35">
        <v>283.592529296875</v>
      </c>
      <c r="CF35">
        <v>162.46260070800781</v>
      </c>
      <c r="CG35">
        <v>97.276199340820313</v>
      </c>
      <c r="CH35">
        <v>66.687042236328125</v>
      </c>
      <c r="CI35">
        <v>-156.54379272460938</v>
      </c>
      <c r="CJ35">
        <v>-468.76327514648438</v>
      </c>
      <c r="CK35">
        <v>-381.55685424804688</v>
      </c>
      <c r="CL35">
        <v>-236.63388061523438</v>
      </c>
      <c r="CM35">
        <v>-361.44247436523438</v>
      </c>
      <c r="CN35">
        <v>-125.49172210693359</v>
      </c>
      <c r="CO35">
        <v>481.431396484375</v>
      </c>
      <c r="CP35">
        <v>730.92236328125</v>
      </c>
      <c r="CQ35">
        <v>649.31793212890625</v>
      </c>
      <c r="CR35">
        <v>53.950298309326172</v>
      </c>
      <c r="CS35">
        <v>-451.20428466796875</v>
      </c>
      <c r="CT35">
        <v>-667.0137939453125</v>
      </c>
      <c r="CU35">
        <v>-416.88992309570313</v>
      </c>
      <c r="CV35">
        <v>-120.05101013183594</v>
      </c>
      <c r="CW35">
        <v>-120.05101013183594</v>
      </c>
    </row>
    <row r="36" spans="1:101">
      <c r="A36" t="s">
        <v>82</v>
      </c>
      <c r="B36">
        <v>3.9364674091339111</v>
      </c>
      <c r="C36">
        <v>3.9364674091339111</v>
      </c>
      <c r="D36">
        <v>-36.775276184082031</v>
      </c>
      <c r="E36">
        <v>105.70649719238281</v>
      </c>
      <c r="F36">
        <v>13.057149887084961</v>
      </c>
      <c r="G36">
        <v>-240.43003845214844</v>
      </c>
      <c r="H36">
        <v>-24.376016616821289</v>
      </c>
      <c r="I36">
        <v>213.27584838867188</v>
      </c>
      <c r="J36">
        <v>-73.673492431640625</v>
      </c>
      <c r="K36">
        <v>-202.12812805175781</v>
      </c>
      <c r="L36">
        <v>75.06842041015625</v>
      </c>
      <c r="M36">
        <v>152.84288024902344</v>
      </c>
      <c r="N36">
        <v>42.060272216796875</v>
      </c>
      <c r="O36">
        <v>-9.4537439346313477</v>
      </c>
      <c r="P36">
        <v>-23.165451049804688</v>
      </c>
      <c r="Q36">
        <v>39.114898681640625</v>
      </c>
      <c r="R36">
        <v>26.746397018432617</v>
      </c>
      <c r="S36">
        <v>-29.952817916870117</v>
      </c>
      <c r="T36">
        <v>-51.656230926513672</v>
      </c>
      <c r="U36">
        <v>-37.303993225097656</v>
      </c>
      <c r="V36">
        <v>-1.7857136726379395</v>
      </c>
      <c r="W36">
        <v>16.278142929077148</v>
      </c>
      <c r="X36">
        <v>27.271324157714844</v>
      </c>
      <c r="Y36">
        <v>39.791507720947266</v>
      </c>
      <c r="Z36">
        <v>29.512065887451172</v>
      </c>
      <c r="AA36">
        <v>-2.0904552936553955</v>
      </c>
      <c r="AB36">
        <v>10.755837440490723</v>
      </c>
      <c r="AC36">
        <v>10.764705657958984</v>
      </c>
      <c r="AD36">
        <v>-35.282405853271484</v>
      </c>
      <c r="AE36">
        <v>-63.569713592529297</v>
      </c>
      <c r="AF36">
        <v>-80.150718688964844</v>
      </c>
      <c r="AG36">
        <v>41.147941589355469</v>
      </c>
      <c r="AH36">
        <v>181.0096435546875</v>
      </c>
      <c r="AI36">
        <v>154.186767578125</v>
      </c>
      <c r="AJ36">
        <v>-34.732135772705078</v>
      </c>
      <c r="AK36">
        <v>-157.28254699707031</v>
      </c>
      <c r="AL36">
        <v>-141.53810119628906</v>
      </c>
      <c r="AM36">
        <v>-65.366218566894531</v>
      </c>
      <c r="AN36">
        <v>85.350173950195313</v>
      </c>
      <c r="AO36">
        <v>133.59431457519531</v>
      </c>
      <c r="AP36">
        <v>53.344474792480469</v>
      </c>
      <c r="AQ36">
        <v>-25.794336318969727</v>
      </c>
      <c r="AR36">
        <v>-11.684459686279297</v>
      </c>
      <c r="AS36">
        <v>-6.0819864273071289</v>
      </c>
      <c r="AT36">
        <v>-119.24755096435547</v>
      </c>
      <c r="AU36">
        <v>-315.23602294921875</v>
      </c>
      <c r="AV36">
        <v>-271.6298828125</v>
      </c>
      <c r="AW36">
        <v>-148.39469909667969</v>
      </c>
      <c r="AX36">
        <v>160.87098693847656</v>
      </c>
      <c r="AY36">
        <v>441.89935302734375</v>
      </c>
      <c r="AZ36">
        <v>484.241455078125</v>
      </c>
      <c r="BA36">
        <v>198.50901794433594</v>
      </c>
      <c r="BB36">
        <v>-137.93083190917969</v>
      </c>
      <c r="BC36">
        <v>-253.24893188476563</v>
      </c>
      <c r="BD36">
        <v>-120.83820343017578</v>
      </c>
      <c r="BE36">
        <v>13.270050048828125</v>
      </c>
      <c r="BF36">
        <v>-130.78987121582031</v>
      </c>
      <c r="BG36">
        <v>-280.76361083984375</v>
      </c>
      <c r="BH36">
        <v>-58.981006622314453</v>
      </c>
      <c r="BI36">
        <v>54.875675201416016</v>
      </c>
      <c r="BJ36">
        <v>-82.221656799316406</v>
      </c>
      <c r="BK36">
        <v>93.2962646484375</v>
      </c>
      <c r="BL36">
        <v>352.44793701171875</v>
      </c>
      <c r="BM36">
        <v>287.0894775390625</v>
      </c>
      <c r="BN36">
        <v>-42.368877410888672</v>
      </c>
      <c r="BO36">
        <v>-160.46647644042969</v>
      </c>
      <c r="BP36">
        <v>60.848030090332031</v>
      </c>
      <c r="BQ36">
        <v>98.498298645019531</v>
      </c>
      <c r="BR36">
        <v>138.6778564453125</v>
      </c>
      <c r="BS36">
        <v>63.453857421875</v>
      </c>
      <c r="BT36">
        <v>-180.494873046875</v>
      </c>
      <c r="BU36">
        <v>-245.96940612792969</v>
      </c>
      <c r="BV36">
        <v>-83.808853149414063</v>
      </c>
      <c r="BW36">
        <v>119.28925323486328</v>
      </c>
      <c r="BX36">
        <v>185.03074645996094</v>
      </c>
      <c r="BY36">
        <v>85.443305969238281</v>
      </c>
      <c r="BZ36">
        <v>22.547695159912109</v>
      </c>
      <c r="CA36">
        <v>-3.4624636173248291</v>
      </c>
      <c r="CB36">
        <v>-70.546165466308594</v>
      </c>
      <c r="CC36">
        <v>-29.317193984985352</v>
      </c>
      <c r="CD36">
        <v>-55.406879425048828</v>
      </c>
      <c r="CE36">
        <v>-201.79293823242188</v>
      </c>
      <c r="CF36">
        <v>-278.23468017578125</v>
      </c>
      <c r="CG36">
        <v>-60.589828491210938</v>
      </c>
      <c r="CH36">
        <v>126.15799713134766</v>
      </c>
      <c r="CI36">
        <v>72.679893493652344</v>
      </c>
      <c r="CJ36">
        <v>53.506649017333984</v>
      </c>
      <c r="CK36">
        <v>216.55232238769531</v>
      </c>
      <c r="CL36">
        <v>267.09527587890625</v>
      </c>
      <c r="CM36">
        <v>131.79231262207031</v>
      </c>
      <c r="CN36">
        <v>-121.15964508056641</v>
      </c>
      <c r="CO36">
        <v>-176.259521484375</v>
      </c>
      <c r="CP36">
        <v>-170.25611877441406</v>
      </c>
      <c r="CQ36">
        <v>-241.35975646972656</v>
      </c>
      <c r="CR36">
        <v>-79.573509216308594</v>
      </c>
      <c r="CS36">
        <v>152.15361022949219</v>
      </c>
      <c r="CT36">
        <v>123.61251831054688</v>
      </c>
      <c r="CU36">
        <v>-43.779022216796875</v>
      </c>
      <c r="CV36">
        <v>-130.61553955078125</v>
      </c>
      <c r="CW36">
        <v>-130.61553955078125</v>
      </c>
    </row>
    <row r="37" spans="1:101">
      <c r="A37" t="s">
        <v>83</v>
      </c>
      <c r="B37">
        <v>107.32418823242188</v>
      </c>
      <c r="C37">
        <v>107.32418823242188</v>
      </c>
      <c r="D37">
        <v>-77.839614868164063</v>
      </c>
      <c r="E37">
        <v>0.66407197713851929</v>
      </c>
      <c r="F37">
        <v>130.23013305664063</v>
      </c>
      <c r="G37">
        <v>-8.1737689971923828</v>
      </c>
      <c r="H37">
        <v>-130.85659790039063</v>
      </c>
      <c r="I37">
        <v>-96.403083801269531</v>
      </c>
      <c r="J37">
        <v>-47.036411285400391</v>
      </c>
      <c r="K37">
        <v>-74.22576904296875</v>
      </c>
      <c r="L37">
        <v>-41.440876007080078</v>
      </c>
      <c r="M37">
        <v>4.2929449081420898</v>
      </c>
      <c r="N37">
        <v>-29.915992736816406</v>
      </c>
      <c r="O37">
        <v>-26.090658187866211</v>
      </c>
      <c r="P37">
        <v>-2.6927893161773682</v>
      </c>
      <c r="Q37">
        <v>-29.995267868041992</v>
      </c>
      <c r="R37">
        <v>17.979469299316406</v>
      </c>
      <c r="S37">
        <v>70.918479919433594</v>
      </c>
      <c r="T37">
        <v>14.144304275512695</v>
      </c>
      <c r="U37">
        <v>-18.956645965576172</v>
      </c>
      <c r="V37">
        <v>-18.876108169555664</v>
      </c>
      <c r="W37">
        <v>-9.1177234649658203</v>
      </c>
      <c r="X37">
        <v>16.112953186035156</v>
      </c>
      <c r="Y37">
        <v>34.752685546875</v>
      </c>
      <c r="Z37">
        <v>30.915773391723633</v>
      </c>
      <c r="AA37">
        <v>25.420711517333984</v>
      </c>
      <c r="AB37">
        <v>42.113780975341797</v>
      </c>
      <c r="AC37">
        <v>43.855712890625</v>
      </c>
      <c r="AD37">
        <v>23.19019889831543</v>
      </c>
      <c r="AE37">
        <v>152.94486999511719</v>
      </c>
      <c r="AF37">
        <v>287.59042358398438</v>
      </c>
      <c r="AG37">
        <v>182.26148986816406</v>
      </c>
      <c r="AH37">
        <v>111.41781616210938</v>
      </c>
      <c r="AI37">
        <v>88.341758728027344</v>
      </c>
      <c r="AJ37">
        <v>-49.966571807861328</v>
      </c>
      <c r="AK37">
        <v>-352.27401733398438</v>
      </c>
      <c r="AL37">
        <v>-477.69940185546875</v>
      </c>
      <c r="AM37">
        <v>-492.51736450195313</v>
      </c>
      <c r="AN37">
        <v>-324.84527587890625</v>
      </c>
      <c r="AO37">
        <v>52.087379455566406</v>
      </c>
      <c r="AP37">
        <v>75.215354919433594</v>
      </c>
      <c r="AQ37">
        <v>71.976768493652344</v>
      </c>
      <c r="AR37">
        <v>94.725143432617188</v>
      </c>
      <c r="AS37">
        <v>-22.154264450073242</v>
      </c>
      <c r="AT37">
        <v>-679.00799560546875</v>
      </c>
      <c r="AU37">
        <v>-1924.4027099609375</v>
      </c>
      <c r="AV37">
        <v>-1787.7220458984375</v>
      </c>
      <c r="AW37">
        <v>596.25213623046875</v>
      </c>
      <c r="AX37">
        <v>1790.1396484375</v>
      </c>
      <c r="AY37">
        <v>1265.1785888671875</v>
      </c>
      <c r="AZ37">
        <v>1573.5673828125</v>
      </c>
      <c r="BA37">
        <v>1194.3433837890625</v>
      </c>
      <c r="BB37">
        <v>-63.410057067871094</v>
      </c>
      <c r="BC37">
        <v>-901.1143798828125</v>
      </c>
      <c r="BD37">
        <v>-745.49151611328125</v>
      </c>
      <c r="BE37">
        <v>-318.31625366210938</v>
      </c>
      <c r="BF37">
        <v>-627.59039306640625</v>
      </c>
      <c r="BG37">
        <v>-672.82861328125</v>
      </c>
      <c r="BH37">
        <v>-60.012229919433594</v>
      </c>
      <c r="BI37">
        <v>510.9864501953125</v>
      </c>
      <c r="BJ37">
        <v>771.97149658203125</v>
      </c>
      <c r="BK37">
        <v>476.07440185546875</v>
      </c>
      <c r="BL37">
        <v>189.40742492675781</v>
      </c>
      <c r="BM37">
        <v>39.472484588623047</v>
      </c>
      <c r="BN37">
        <v>-50.69580078125</v>
      </c>
      <c r="BO37">
        <v>-136.26876831054688</v>
      </c>
      <c r="BP37">
        <v>40.776351928710938</v>
      </c>
      <c r="BQ37">
        <v>268.59323120117188</v>
      </c>
      <c r="BR37">
        <v>344.18789672851563</v>
      </c>
      <c r="BS37">
        <v>-78.882484436035156</v>
      </c>
      <c r="BT37">
        <v>-255.12338256835938</v>
      </c>
      <c r="BU37">
        <v>-0.38071474432945251</v>
      </c>
      <c r="BV37">
        <v>152.63371276855469</v>
      </c>
      <c r="BW37">
        <v>307.10665893554688</v>
      </c>
      <c r="BX37">
        <v>365.62615966796875</v>
      </c>
      <c r="BY37">
        <v>1.6657192707061768</v>
      </c>
      <c r="BZ37">
        <v>-429.98007202148438</v>
      </c>
      <c r="CA37">
        <v>-119.16169738769531</v>
      </c>
      <c r="CB37">
        <v>34.190464019775391</v>
      </c>
      <c r="CC37">
        <v>-122.80199432373047</v>
      </c>
      <c r="CD37">
        <v>-305.08843994140625</v>
      </c>
      <c r="CE37">
        <v>-354.39617919921875</v>
      </c>
      <c r="CF37">
        <v>-102.40447998046875</v>
      </c>
      <c r="CG37">
        <v>335.88336181640625</v>
      </c>
      <c r="CH37">
        <v>523.99755859375</v>
      </c>
      <c r="CI37">
        <v>301.48138427734375</v>
      </c>
      <c r="CJ37">
        <v>-199.09977722167969</v>
      </c>
      <c r="CK37">
        <v>-201.84880065917969</v>
      </c>
      <c r="CL37">
        <v>177.7281494140625</v>
      </c>
      <c r="CM37">
        <v>263.40777587890625</v>
      </c>
      <c r="CN37">
        <v>94.539871215820313</v>
      </c>
      <c r="CO37">
        <v>-294.54605102539063</v>
      </c>
      <c r="CP37">
        <v>-483.30850219726563</v>
      </c>
      <c r="CQ37">
        <v>60.146919250488281</v>
      </c>
      <c r="CR37">
        <v>457.1995849609375</v>
      </c>
      <c r="CS37">
        <v>215.94285583496094</v>
      </c>
      <c r="CT37">
        <v>-189.55752563476563</v>
      </c>
      <c r="CU37">
        <v>-449.20596313476563</v>
      </c>
      <c r="CV37">
        <v>-493.78125</v>
      </c>
      <c r="CW37">
        <v>-493.78125</v>
      </c>
    </row>
    <row r="38" spans="1:101">
      <c r="A38" t="s">
        <v>84</v>
      </c>
      <c r="B38">
        <v>-187.60992431640625</v>
      </c>
      <c r="C38">
        <v>-187.60992431640625</v>
      </c>
      <c r="D38">
        <v>-58.466747283935547</v>
      </c>
      <c r="E38">
        <v>-57.646469116210938</v>
      </c>
      <c r="F38">
        <v>42.517082214355469</v>
      </c>
      <c r="G38">
        <v>161.86332702636719</v>
      </c>
      <c r="H38">
        <v>19.057306289672852</v>
      </c>
      <c r="I38">
        <v>-160.73316955566406</v>
      </c>
      <c r="J38">
        <v>-55.883514404296875</v>
      </c>
      <c r="K38">
        <v>67.972869873046875</v>
      </c>
      <c r="L38">
        <v>8.9848766326904297</v>
      </c>
      <c r="M38">
        <v>-33.967655181884766</v>
      </c>
      <c r="N38">
        <v>3.5900008678436279</v>
      </c>
      <c r="O38">
        <v>23.560733795166016</v>
      </c>
      <c r="P38">
        <v>13.131115913391113</v>
      </c>
      <c r="Q38">
        <v>16.343544006347656</v>
      </c>
      <c r="R38">
        <v>3.9049310684204102</v>
      </c>
      <c r="S38">
        <v>-11.6925048828125</v>
      </c>
      <c r="T38">
        <v>-4.6501874923706055</v>
      </c>
      <c r="U38">
        <v>14.742048263549805</v>
      </c>
      <c r="V38">
        <v>13.571023941040039</v>
      </c>
      <c r="W38">
        <v>-34.320213317871094</v>
      </c>
      <c r="X38">
        <v>-7.7224102020263672</v>
      </c>
      <c r="Y38">
        <v>36.406314849853516</v>
      </c>
      <c r="Z38">
        <v>15.204264640808105</v>
      </c>
      <c r="AA38">
        <v>-25.438949584960938</v>
      </c>
      <c r="AB38">
        <v>31.346532821655273</v>
      </c>
      <c r="AC38">
        <v>15.853241920471191</v>
      </c>
      <c r="AD38">
        <v>-97.824447631835938</v>
      </c>
      <c r="AE38">
        <v>-52.670989990234375</v>
      </c>
      <c r="AF38">
        <v>88.874618530273438</v>
      </c>
      <c r="AG38">
        <v>97.940559387207031</v>
      </c>
      <c r="AH38">
        <v>12.216360092163086</v>
      </c>
      <c r="AI38">
        <v>-8.1855478286743164</v>
      </c>
      <c r="AJ38">
        <v>144.3232421875</v>
      </c>
      <c r="AK38">
        <v>297.3302001953125</v>
      </c>
      <c r="AL38">
        <v>112.40887451171875</v>
      </c>
      <c r="AM38">
        <v>-230.31687927246094</v>
      </c>
      <c r="AN38">
        <v>-254.77578735351563</v>
      </c>
      <c r="AO38">
        <v>-114.55442810058594</v>
      </c>
      <c r="AP38">
        <v>-197.23747253417969</v>
      </c>
      <c r="AQ38">
        <v>-254.72010803222656</v>
      </c>
      <c r="AR38">
        <v>-233.714111328125</v>
      </c>
      <c r="AS38">
        <v>-290.036376953125</v>
      </c>
      <c r="AT38">
        <v>-377.4761962890625</v>
      </c>
      <c r="AU38">
        <v>-221.89520263671875</v>
      </c>
      <c r="AV38">
        <v>274.713623046875</v>
      </c>
      <c r="AW38">
        <v>615.097412109375</v>
      </c>
      <c r="AX38">
        <v>421.43826293945313</v>
      </c>
      <c r="AY38">
        <v>-77.044891357421875</v>
      </c>
      <c r="AZ38">
        <v>-360.69479370117188</v>
      </c>
      <c r="BA38">
        <v>-138.56890869140625</v>
      </c>
      <c r="BB38">
        <v>150.31179809570313</v>
      </c>
      <c r="BC38">
        <v>231.239013671875</v>
      </c>
      <c r="BD38">
        <v>166.19929504394531</v>
      </c>
      <c r="BE38">
        <v>197.42601013183594</v>
      </c>
      <c r="BF38">
        <v>182.06101989746094</v>
      </c>
      <c r="BG38">
        <v>45.982089996337891</v>
      </c>
      <c r="BH38">
        <v>222.87820434570313</v>
      </c>
      <c r="BI38">
        <v>591.51580810546875</v>
      </c>
      <c r="BJ38">
        <v>1143.7322998046875</v>
      </c>
      <c r="BK38">
        <v>824.1536865234375</v>
      </c>
      <c r="BL38">
        <v>-385.470458984375</v>
      </c>
      <c r="BM38">
        <v>-1309.6170654296875</v>
      </c>
      <c r="BN38">
        <v>-1289.9681396484375</v>
      </c>
      <c r="BO38">
        <v>-727.7255859375</v>
      </c>
      <c r="BP38">
        <v>-364.42242431640625</v>
      </c>
      <c r="BQ38">
        <v>459.428955078125</v>
      </c>
      <c r="BR38">
        <v>1186.2574462890625</v>
      </c>
      <c r="BS38">
        <v>614.978271484375</v>
      </c>
      <c r="BT38">
        <v>-105.10305786132813</v>
      </c>
      <c r="BU38">
        <v>-267.31494140625</v>
      </c>
      <c r="BV38">
        <v>-244.52632141113281</v>
      </c>
      <c r="BW38">
        <v>-212.1988525390625</v>
      </c>
      <c r="BX38">
        <v>-123.76585388183594</v>
      </c>
      <c r="BY38">
        <v>65.065238952636719</v>
      </c>
      <c r="BZ38">
        <v>-116.91255187988281</v>
      </c>
      <c r="CA38">
        <v>-611.43743896484375</v>
      </c>
      <c r="CB38">
        <v>-191.25839233398438</v>
      </c>
      <c r="CC38">
        <v>377.32937622070313</v>
      </c>
      <c r="CD38">
        <v>332.30453491210938</v>
      </c>
      <c r="CE38">
        <v>145.18539428710938</v>
      </c>
      <c r="CF38">
        <v>258.73272705078125</v>
      </c>
      <c r="CG38">
        <v>441.181640625</v>
      </c>
      <c r="CH38">
        <v>-22.270925521850586</v>
      </c>
      <c r="CI38">
        <v>-603.15838623046875</v>
      </c>
      <c r="CJ38">
        <v>-319.0142822265625</v>
      </c>
      <c r="CK38">
        <v>47.7783203125</v>
      </c>
      <c r="CL38">
        <v>-546.21160888671875</v>
      </c>
      <c r="CM38">
        <v>-940.04254150390625</v>
      </c>
      <c r="CN38">
        <v>326.98486328125</v>
      </c>
      <c r="CO38">
        <v>683.09014892578125</v>
      </c>
      <c r="CP38">
        <v>277.17892456054688</v>
      </c>
      <c r="CQ38">
        <v>790.85186767578125</v>
      </c>
      <c r="CR38">
        <v>1055.7071533203125</v>
      </c>
      <c r="CS38">
        <v>-361.08807373046875</v>
      </c>
      <c r="CT38">
        <v>-1081.952880859375</v>
      </c>
      <c r="CU38">
        <v>285.07177734375</v>
      </c>
      <c r="CV38">
        <v>1767.6630859375</v>
      </c>
      <c r="CW38">
        <v>1767.6630859375</v>
      </c>
    </row>
    <row r="39" spans="1:101">
      <c r="A39" t="s">
        <v>85</v>
      </c>
      <c r="B39">
        <v>-56.971019744873047</v>
      </c>
      <c r="C39">
        <v>-56.971019744873047</v>
      </c>
      <c r="D39">
        <v>-512.18701171875</v>
      </c>
      <c r="E39">
        <v>-197.68171691894531</v>
      </c>
      <c r="F39">
        <v>69.345558166503906</v>
      </c>
      <c r="G39">
        <v>-65.175918579101563</v>
      </c>
      <c r="H39">
        <v>-97.495132446289063</v>
      </c>
      <c r="I39">
        <v>9.7136220932006836</v>
      </c>
      <c r="J39">
        <v>-3.391810417175293</v>
      </c>
      <c r="K39">
        <v>-85.875213623046875</v>
      </c>
      <c r="L39">
        <v>-44.601207733154297</v>
      </c>
      <c r="M39">
        <v>6.4302167892456055</v>
      </c>
      <c r="N39">
        <v>-13.84708309173584</v>
      </c>
      <c r="O39">
        <v>-9.206263542175293</v>
      </c>
      <c r="P39">
        <v>3.4699921607971191</v>
      </c>
      <c r="Q39">
        <v>-4.411348819732666</v>
      </c>
      <c r="R39">
        <v>9.0074501037597656</v>
      </c>
      <c r="S39">
        <v>18.888431549072266</v>
      </c>
      <c r="T39">
        <v>43.528453826904297</v>
      </c>
      <c r="U39">
        <v>26.637243270874023</v>
      </c>
      <c r="V39">
        <v>-20.339385986328125</v>
      </c>
      <c r="W39">
        <v>-2.774071216583252</v>
      </c>
      <c r="X39">
        <v>-15.936732292175293</v>
      </c>
      <c r="Y39">
        <v>-34.968681335449219</v>
      </c>
      <c r="Z39">
        <v>5.2386560440063477</v>
      </c>
      <c r="AA39">
        <v>37.994270324707031</v>
      </c>
      <c r="AB39">
        <v>-59.9664306640625</v>
      </c>
      <c r="AC39">
        <v>-93.830757141113281</v>
      </c>
      <c r="AD39">
        <v>12.77292537689209</v>
      </c>
      <c r="AE39">
        <v>-43.203399658203125</v>
      </c>
      <c r="AF39">
        <v>-88.765495300292969</v>
      </c>
      <c r="AG39">
        <v>-9.5897970199584961</v>
      </c>
      <c r="AH39">
        <v>-26.910926818847656</v>
      </c>
      <c r="AI39">
        <v>-72.80419921875</v>
      </c>
      <c r="AJ39">
        <v>20.578334808349609</v>
      </c>
      <c r="AK39">
        <v>255.99951171875</v>
      </c>
      <c r="AL39">
        <v>297.22195434570313</v>
      </c>
      <c r="AM39">
        <v>97.013618469238281</v>
      </c>
      <c r="AN39">
        <v>-77.393898010253906</v>
      </c>
      <c r="AO39">
        <v>-22.49665641784668</v>
      </c>
      <c r="AP39">
        <v>-226.08090209960938</v>
      </c>
      <c r="AQ39">
        <v>-438.15933227539063</v>
      </c>
      <c r="AR39">
        <v>-561.25152587890625</v>
      </c>
      <c r="AS39">
        <v>-758.06988525390625</v>
      </c>
      <c r="AT39">
        <v>-1239.097900390625</v>
      </c>
      <c r="AU39">
        <v>-1886.1104736328125</v>
      </c>
      <c r="AV39">
        <v>-1465.592041015625</v>
      </c>
      <c r="AW39">
        <v>134.39167785644531</v>
      </c>
      <c r="AX39">
        <v>1562.2724609375</v>
      </c>
      <c r="AY39">
        <v>1851.4361572265625</v>
      </c>
      <c r="AZ39">
        <v>1211.5919189453125</v>
      </c>
      <c r="BA39">
        <v>731.04949951171875</v>
      </c>
      <c r="BB39">
        <v>554.47796630859375</v>
      </c>
      <c r="BC39">
        <v>365.9276123046875</v>
      </c>
      <c r="BD39">
        <v>130.20408630371094</v>
      </c>
      <c r="BE39">
        <v>51.203113555908203</v>
      </c>
      <c r="BF39">
        <v>-61.134857177734375</v>
      </c>
      <c r="BG39">
        <v>-31.422876358032227</v>
      </c>
      <c r="BH39">
        <v>87.050689697265625</v>
      </c>
      <c r="BI39">
        <v>63.238365173339844</v>
      </c>
      <c r="BJ39">
        <v>408.31814575195313</v>
      </c>
      <c r="BK39">
        <v>906.6915283203125</v>
      </c>
      <c r="BL39">
        <v>844.63214111328125</v>
      </c>
      <c r="BM39">
        <v>339.04159545898438</v>
      </c>
      <c r="BN39">
        <v>-73.712379455566406</v>
      </c>
      <c r="BO39">
        <v>24.434684753417969</v>
      </c>
      <c r="BP39">
        <v>113.10507202148438</v>
      </c>
      <c r="BQ39">
        <v>-175.53762817382813</v>
      </c>
      <c r="BR39">
        <v>-1213.791748046875</v>
      </c>
      <c r="BS39">
        <v>-2485.401611328125</v>
      </c>
      <c r="BT39">
        <v>-2240.52685546875</v>
      </c>
      <c r="BU39">
        <v>-619.739990234375</v>
      </c>
      <c r="BV39">
        <v>1009.1533813476563</v>
      </c>
      <c r="BW39">
        <v>2264.60791015625</v>
      </c>
      <c r="BX39">
        <v>2755.24951171875</v>
      </c>
      <c r="BY39">
        <v>2035.051025390625</v>
      </c>
      <c r="BZ39">
        <v>426.89999389648438</v>
      </c>
      <c r="CA39">
        <v>-204.91184997558594</v>
      </c>
      <c r="CB39">
        <v>-541.57464599609375</v>
      </c>
      <c r="CC39">
        <v>-1485.45166015625</v>
      </c>
      <c r="CD39">
        <v>-2432.506591796875</v>
      </c>
      <c r="CE39">
        <v>-2784.55224609375</v>
      </c>
      <c r="CF39">
        <v>-2082.42626953125</v>
      </c>
      <c r="CG39">
        <v>-211.9698486328125</v>
      </c>
      <c r="CH39">
        <v>1636.2752685546875</v>
      </c>
      <c r="CI39">
        <v>2670.471923828125</v>
      </c>
      <c r="CJ39">
        <v>2541.461669921875</v>
      </c>
      <c r="CK39">
        <v>1712.448486328125</v>
      </c>
      <c r="CL39">
        <v>1039.331298828125</v>
      </c>
      <c r="CM39">
        <v>-7.0773873329162598</v>
      </c>
      <c r="CN39">
        <v>-1416.4456787109375</v>
      </c>
      <c r="CO39">
        <v>-2091.2890625</v>
      </c>
      <c r="CP39">
        <v>-2567.413818359375</v>
      </c>
      <c r="CQ39">
        <v>-2050.211181640625</v>
      </c>
      <c r="CR39">
        <v>491.3662109375</v>
      </c>
      <c r="CS39">
        <v>1862.3172607421875</v>
      </c>
      <c r="CT39">
        <v>1562.9124755859375</v>
      </c>
      <c r="CU39">
        <v>591.21966552734375</v>
      </c>
      <c r="CV39">
        <v>109.87059020996094</v>
      </c>
      <c r="CW39">
        <v>109.87059020996094</v>
      </c>
    </row>
    <row r="40" spans="1:101">
      <c r="A40" t="s">
        <v>86</v>
      </c>
      <c r="B40">
        <v>63.023250579833984</v>
      </c>
      <c r="C40">
        <v>63.023250579833984</v>
      </c>
      <c r="D40">
        <v>540.9144287109375</v>
      </c>
      <c r="E40">
        <v>141.47401428222656</v>
      </c>
      <c r="F40">
        <v>-80.299102783203125</v>
      </c>
      <c r="G40">
        <v>152.62686157226563</v>
      </c>
      <c r="H40">
        <v>161.90914916992188</v>
      </c>
      <c r="I40">
        <v>-39.079643249511719</v>
      </c>
      <c r="J40">
        <v>-76.083152770996094</v>
      </c>
      <c r="K40">
        <v>29.532894134521484</v>
      </c>
      <c r="L40">
        <v>46.307456970214844</v>
      </c>
      <c r="M40">
        <v>38.254253387451172</v>
      </c>
      <c r="N40">
        <v>29.601200103759766</v>
      </c>
      <c r="O40">
        <v>-7.8989748954772949</v>
      </c>
      <c r="P40">
        <v>-14.335479736328125</v>
      </c>
      <c r="Q40">
        <v>-2.5497736409306526E-2</v>
      </c>
      <c r="R40">
        <v>2.8135218620300293</v>
      </c>
      <c r="S40">
        <v>-5.1688218116760254</v>
      </c>
      <c r="T40">
        <v>5.9747576713562012</v>
      </c>
      <c r="U40">
        <v>-13.839809417724609</v>
      </c>
      <c r="V40">
        <v>-27.433437347412109</v>
      </c>
      <c r="W40">
        <v>32.543292999267578</v>
      </c>
      <c r="X40">
        <v>11.004530906677246</v>
      </c>
      <c r="Y40">
        <v>-41.350986480712891</v>
      </c>
      <c r="Z40">
        <v>-1.8959922790527344</v>
      </c>
      <c r="AA40">
        <v>72.272750854492188</v>
      </c>
      <c r="AB40">
        <v>-47.25677490234375</v>
      </c>
      <c r="AC40">
        <v>-119.47003936767578</v>
      </c>
      <c r="AD40">
        <v>111.22445678710938</v>
      </c>
      <c r="AE40">
        <v>246.26919555664063</v>
      </c>
      <c r="AF40">
        <v>84.757034301757813</v>
      </c>
      <c r="AG40">
        <v>-87.1177978515625</v>
      </c>
      <c r="AH40">
        <v>-161.08088684082031</v>
      </c>
      <c r="AI40">
        <v>-95.211265563964844</v>
      </c>
      <c r="AJ40">
        <v>74.885452270507813</v>
      </c>
      <c r="AK40">
        <v>185.63821411132813</v>
      </c>
      <c r="AL40">
        <v>115.45271301269531</v>
      </c>
      <c r="AM40">
        <v>26.694681167602539</v>
      </c>
      <c r="AN40">
        <v>-57.025985717773438</v>
      </c>
      <c r="AO40">
        <v>-248.95310974121094</v>
      </c>
      <c r="AP40">
        <v>40.840133666992188</v>
      </c>
      <c r="AQ40">
        <v>187.43946838378906</v>
      </c>
      <c r="AR40">
        <v>73.559173583984375</v>
      </c>
      <c r="AS40">
        <v>-92.170906066894531</v>
      </c>
      <c r="AT40">
        <v>-283.29788208007813</v>
      </c>
      <c r="AU40">
        <v>-553.3045654296875</v>
      </c>
      <c r="AV40">
        <v>-254.75332641601563</v>
      </c>
      <c r="AW40">
        <v>246.21780395507813</v>
      </c>
      <c r="AX40">
        <v>39.756305694580078</v>
      </c>
      <c r="AY40">
        <v>100.42376708984375</v>
      </c>
      <c r="AZ40">
        <v>3.4058942794799805</v>
      </c>
      <c r="BA40">
        <v>-166.89277648925781</v>
      </c>
      <c r="BB40">
        <v>-61.126766204833984</v>
      </c>
      <c r="BC40">
        <v>99.300254821777344</v>
      </c>
      <c r="BD40">
        <v>135.58860778808594</v>
      </c>
      <c r="BE40">
        <v>114.0186767578125</v>
      </c>
      <c r="BF40">
        <v>154.13203430175781</v>
      </c>
      <c r="BG40">
        <v>199.54537963867188</v>
      </c>
      <c r="BH40">
        <v>165.39347839355469</v>
      </c>
      <c r="BI40">
        <v>354.24502563476563</v>
      </c>
      <c r="BJ40">
        <v>1856.519775390625</v>
      </c>
      <c r="BK40">
        <v>1694.28369140625</v>
      </c>
      <c r="BL40">
        <v>-597.83544921875</v>
      </c>
      <c r="BM40">
        <v>-2172.948486328125</v>
      </c>
      <c r="BN40">
        <v>-1611.1483154296875</v>
      </c>
      <c r="BO40">
        <v>-310.60748291015625</v>
      </c>
      <c r="BP40">
        <v>-526.10845947265625</v>
      </c>
      <c r="BQ40">
        <v>91.957244873046875</v>
      </c>
      <c r="BR40">
        <v>1255.7540283203125</v>
      </c>
      <c r="BS40">
        <v>148.87702941894531</v>
      </c>
      <c r="BT40">
        <v>-628.5406494140625</v>
      </c>
      <c r="BU40">
        <v>-211.17459106445313</v>
      </c>
      <c r="BV40">
        <v>-40.185916900634766</v>
      </c>
      <c r="BW40">
        <v>35.833030700683594</v>
      </c>
      <c r="BX40">
        <v>326.683349609375</v>
      </c>
      <c r="BY40">
        <v>588.32635498046875</v>
      </c>
      <c r="BZ40">
        <v>70.927085876464844</v>
      </c>
      <c r="CA40">
        <v>-64.523384094238281</v>
      </c>
      <c r="CB40">
        <v>791.656005859375</v>
      </c>
      <c r="CC40">
        <v>495.54049682617188</v>
      </c>
      <c r="CD40">
        <v>-386.9769287109375</v>
      </c>
      <c r="CE40">
        <v>-854.94439697265625</v>
      </c>
      <c r="CF40">
        <v>-411.3631591796875</v>
      </c>
      <c r="CG40">
        <v>278.33786010742188</v>
      </c>
      <c r="CH40">
        <v>-94.441108703613281</v>
      </c>
      <c r="CI40">
        <v>-703.398681640625</v>
      </c>
      <c r="CJ40">
        <v>-278.3056640625</v>
      </c>
      <c r="CK40">
        <v>-21.137905120849609</v>
      </c>
      <c r="CL40">
        <v>-594.161865234375</v>
      </c>
      <c r="CM40">
        <v>-87.733558654785156</v>
      </c>
      <c r="CN40">
        <v>1795.882080078125</v>
      </c>
      <c r="CO40">
        <v>954.77935791015625</v>
      </c>
      <c r="CP40">
        <v>-58.540950775146484</v>
      </c>
      <c r="CQ40">
        <v>160.84259033203125</v>
      </c>
      <c r="CR40">
        <v>1067.73388671875</v>
      </c>
      <c r="CS40">
        <v>574.82177734375</v>
      </c>
      <c r="CT40">
        <v>-604.46575927734375</v>
      </c>
      <c r="CU40">
        <v>-1276.4710693359375</v>
      </c>
      <c r="CV40">
        <v>-1258.9986572265625</v>
      </c>
      <c r="CW40">
        <v>-1258.9986572265625</v>
      </c>
    </row>
    <row r="41" spans="1:101">
      <c r="A41" t="s">
        <v>87</v>
      </c>
      <c r="B41">
        <v>-41.767261505126953</v>
      </c>
      <c r="C41">
        <v>-41.767261505126953</v>
      </c>
      <c r="D41">
        <v>253.93482971191406</v>
      </c>
      <c r="E41">
        <v>129.94989013671875</v>
      </c>
      <c r="F41">
        <v>-110.34835815429688</v>
      </c>
      <c r="G41">
        <v>-180.79606628417969</v>
      </c>
      <c r="H41">
        <v>53.598217010498047</v>
      </c>
      <c r="I41">
        <v>222.69816589355469</v>
      </c>
      <c r="J41">
        <v>-7.5357069969177246</v>
      </c>
      <c r="K41">
        <v>-131.91587829589844</v>
      </c>
      <c r="L41">
        <v>29.031305313110352</v>
      </c>
      <c r="M41">
        <v>77.400688171386719</v>
      </c>
      <c r="N41">
        <v>-4.1881394386291504</v>
      </c>
      <c r="O41">
        <v>-14.022103309631348</v>
      </c>
      <c r="P41">
        <v>-4.2548418045043945</v>
      </c>
      <c r="Q41">
        <v>13.577247619628906</v>
      </c>
      <c r="R41">
        <v>19.513496398925781</v>
      </c>
      <c r="S41">
        <v>5.2621417045593262</v>
      </c>
      <c r="T41">
        <v>-186.42778015136719</v>
      </c>
      <c r="U41">
        <v>-80.131492614746094</v>
      </c>
      <c r="V41">
        <v>157.80015563964844</v>
      </c>
      <c r="W41">
        <v>-29.719629287719727</v>
      </c>
      <c r="X41">
        <v>-5.4279375076293945</v>
      </c>
      <c r="Y41">
        <v>133.61878967285156</v>
      </c>
      <c r="Z41">
        <v>0.25357761979103088</v>
      </c>
      <c r="AA41">
        <v>-172.77156066894531</v>
      </c>
      <c r="AB41">
        <v>208.53376770019531</v>
      </c>
      <c r="AC41">
        <v>367.01962280273438</v>
      </c>
      <c r="AD41">
        <v>49.233234405517578</v>
      </c>
      <c r="AE41">
        <v>82.045242309570313</v>
      </c>
      <c r="AF41">
        <v>53.879360198974609</v>
      </c>
      <c r="AG41">
        <v>-97.322250366210938</v>
      </c>
      <c r="AH41">
        <v>-0.17035858333110809</v>
      </c>
      <c r="AI41">
        <v>117.82998657226563</v>
      </c>
      <c r="AJ41">
        <v>-4.1607875823974609</v>
      </c>
      <c r="AK41">
        <v>-219.66629028320313</v>
      </c>
      <c r="AL41">
        <v>-79.667678833007813</v>
      </c>
      <c r="AM41">
        <v>223.69743347167969</v>
      </c>
      <c r="AN41">
        <v>139.23550415039063</v>
      </c>
      <c r="AO41">
        <v>-271.83657836914063</v>
      </c>
      <c r="AP41">
        <v>-85.004776000976563</v>
      </c>
      <c r="AQ41">
        <v>447.57171630859375</v>
      </c>
      <c r="AR41">
        <v>1200.565185546875</v>
      </c>
      <c r="AS41">
        <v>1880.5155029296875</v>
      </c>
      <c r="AT41">
        <v>1892.78857421875</v>
      </c>
      <c r="AU41">
        <v>526.911376953125</v>
      </c>
      <c r="AV41">
        <v>-2359.78466796875</v>
      </c>
      <c r="AW41">
        <v>-4371.7373046875</v>
      </c>
      <c r="AX41">
        <v>-3380.71142578125</v>
      </c>
      <c r="AY41">
        <v>349.0078125</v>
      </c>
      <c r="AZ41">
        <v>2800.88330078125</v>
      </c>
      <c r="BA41">
        <v>1578.41748046875</v>
      </c>
      <c r="BB41">
        <v>61.570606231689453</v>
      </c>
      <c r="BC41">
        <v>-548.46844482421875</v>
      </c>
      <c r="BD41">
        <v>-455.00540161132813</v>
      </c>
      <c r="BE41">
        <v>-359.12060546875</v>
      </c>
      <c r="BF41">
        <v>-175.57484436035156</v>
      </c>
      <c r="BG41">
        <v>-27.336153030395508</v>
      </c>
      <c r="BH41">
        <v>-232.859130859375</v>
      </c>
      <c r="BI41">
        <v>-468.6182861328125</v>
      </c>
      <c r="BJ41">
        <v>-349.36886596679688</v>
      </c>
      <c r="BK41">
        <v>-151.15386962890625</v>
      </c>
      <c r="BL41">
        <v>30.026338577270508</v>
      </c>
      <c r="BM41">
        <v>189.15242004394531</v>
      </c>
      <c r="BN41">
        <v>30.26451301574707</v>
      </c>
      <c r="BO41">
        <v>-780.39910888671875</v>
      </c>
      <c r="BP41">
        <v>-1408.1607666015625</v>
      </c>
      <c r="BQ41">
        <v>-183.32194519042969</v>
      </c>
      <c r="BR41">
        <v>3449.2109375</v>
      </c>
      <c r="BS41">
        <v>5069.6376953125</v>
      </c>
      <c r="BT41">
        <v>1746.7503662109375</v>
      </c>
      <c r="BU41">
        <v>-3274.10498046875</v>
      </c>
      <c r="BV41">
        <v>-4952.69775390625</v>
      </c>
      <c r="BW41">
        <v>-2627.057861328125</v>
      </c>
      <c r="BX41">
        <v>1320.6060791015625</v>
      </c>
      <c r="BY41">
        <v>3141.49658203125</v>
      </c>
      <c r="BZ41">
        <v>733.380859375</v>
      </c>
      <c r="CA41">
        <v>-1780.2247314453125</v>
      </c>
      <c r="CB41">
        <v>-1851.96728515625</v>
      </c>
      <c r="CC41">
        <v>1289.17626953125</v>
      </c>
      <c r="CD41">
        <v>4165.08203125</v>
      </c>
      <c r="CE41">
        <v>3498.866455078125</v>
      </c>
      <c r="CF41">
        <v>-1242.9302978515625</v>
      </c>
      <c r="CG41">
        <v>-5855.82373046875</v>
      </c>
      <c r="CH41">
        <v>-5317.39111328125</v>
      </c>
      <c r="CI41">
        <v>-562.7177734375</v>
      </c>
      <c r="CJ41">
        <v>4952.06884765625</v>
      </c>
      <c r="CK41">
        <v>3956.0859375</v>
      </c>
      <c r="CL41">
        <v>-218.41743469238281</v>
      </c>
      <c r="CM41">
        <v>-1829.073486328125</v>
      </c>
      <c r="CN41">
        <v>-261.8524169921875</v>
      </c>
      <c r="CO41">
        <v>1835.339111328125</v>
      </c>
      <c r="CP41">
        <v>1802.2921142578125</v>
      </c>
      <c r="CQ41">
        <v>-2498.888427734375</v>
      </c>
      <c r="CR41">
        <v>-7632.298828125</v>
      </c>
      <c r="CS41">
        <v>-5310.67626953125</v>
      </c>
      <c r="CT41">
        <v>2456.98193359375</v>
      </c>
      <c r="CU41">
        <v>8915.0380859375</v>
      </c>
      <c r="CV41">
        <v>10489.7978515625</v>
      </c>
      <c r="CW41">
        <v>10489.7978515625</v>
      </c>
    </row>
    <row r="42" spans="1:101">
      <c r="A42" t="s">
        <v>88</v>
      </c>
      <c r="B42">
        <v>-318.19241333007813</v>
      </c>
      <c r="C42">
        <v>-318.19241333007813</v>
      </c>
      <c r="D42">
        <v>-18.605709075927734</v>
      </c>
      <c r="E42">
        <v>-10.577109336853027</v>
      </c>
      <c r="F42">
        <v>-12.603321075439453</v>
      </c>
      <c r="G42">
        <v>95.931388854980469</v>
      </c>
      <c r="H42">
        <v>26.448808670043945</v>
      </c>
      <c r="I42">
        <v>-80.778144836425781</v>
      </c>
      <c r="J42">
        <v>-10.234935760498047</v>
      </c>
      <c r="K42">
        <v>48.426715850830078</v>
      </c>
      <c r="L42">
        <v>-10.921204566955566</v>
      </c>
      <c r="M42">
        <v>-24.728811264038086</v>
      </c>
      <c r="N42">
        <v>6.6381998062133789</v>
      </c>
      <c r="O42">
        <v>1.1586898565292358</v>
      </c>
      <c r="P42">
        <v>-3.2933545112609863</v>
      </c>
      <c r="Q42">
        <v>-8.3680562973022461</v>
      </c>
      <c r="R42">
        <v>-8.516326904296875</v>
      </c>
      <c r="S42">
        <v>2.0684852600097656</v>
      </c>
      <c r="T42">
        <v>-33.249492645263672</v>
      </c>
      <c r="U42">
        <v>-36.394916534423828</v>
      </c>
      <c r="V42">
        <v>5.415947437286377</v>
      </c>
      <c r="W42">
        <v>8.6306581497192383</v>
      </c>
      <c r="X42">
        <v>26.21806526184082</v>
      </c>
      <c r="Y42">
        <v>44.604015350341797</v>
      </c>
      <c r="Z42">
        <v>23.505182266235352</v>
      </c>
      <c r="AA42">
        <v>1.1827206611633301</v>
      </c>
      <c r="AB42">
        <v>38.034652709960938</v>
      </c>
      <c r="AC42">
        <v>-5.8836207389831543</v>
      </c>
      <c r="AD42">
        <v>-148.32887268066406</v>
      </c>
      <c r="AE42">
        <v>-187.73818969726563</v>
      </c>
      <c r="AF42">
        <v>-128.73782348632813</v>
      </c>
      <c r="AG42">
        <v>-104.7557373046875</v>
      </c>
      <c r="AH42">
        <v>-171.24484252929688</v>
      </c>
      <c r="AI42">
        <v>-159.46052551269531</v>
      </c>
      <c r="AJ42">
        <v>82.201972961425781</v>
      </c>
      <c r="AK42">
        <v>306.90621948242188</v>
      </c>
      <c r="AL42">
        <v>76.322517395019531</v>
      </c>
      <c r="AM42">
        <v>12.227546691894531</v>
      </c>
      <c r="AN42">
        <v>246.441650390625</v>
      </c>
      <c r="AO42">
        <v>41.458400726318359</v>
      </c>
      <c r="AP42">
        <v>6.047309398651123</v>
      </c>
      <c r="AQ42">
        <v>84.038627624511719</v>
      </c>
      <c r="AR42">
        <v>442.92535400390625</v>
      </c>
      <c r="AS42">
        <v>955.63922119140625</v>
      </c>
      <c r="AT42">
        <v>995.91571044921875</v>
      </c>
      <c r="AU42">
        <v>-180.50729370117188</v>
      </c>
      <c r="AV42">
        <v>-2060.69482421875</v>
      </c>
      <c r="AW42">
        <v>-1975.6375732421875</v>
      </c>
      <c r="AX42">
        <v>488.71893310546875</v>
      </c>
      <c r="AY42">
        <v>901.24224853515625</v>
      </c>
      <c r="AZ42">
        <v>-31.481817245483398</v>
      </c>
      <c r="BA42">
        <v>-311.92691040039063</v>
      </c>
      <c r="BB42">
        <v>-283.1417236328125</v>
      </c>
      <c r="BC42">
        <v>-116.94540405273438</v>
      </c>
      <c r="BD42">
        <v>187.45407104492188</v>
      </c>
      <c r="BE42">
        <v>476.54534912109375</v>
      </c>
      <c r="BF42">
        <v>89.10400390625</v>
      </c>
      <c r="BG42">
        <v>-138.60667419433594</v>
      </c>
      <c r="BH42">
        <v>163.77700805664063</v>
      </c>
      <c r="BI42">
        <v>105.12970733642578</v>
      </c>
      <c r="BJ42">
        <v>-156.46107482910156</v>
      </c>
      <c r="BK42">
        <v>-61.889671325683594</v>
      </c>
      <c r="BL42">
        <v>299.14971923828125</v>
      </c>
      <c r="BM42">
        <v>399.96139526367188</v>
      </c>
      <c r="BN42">
        <v>123.08135223388672</v>
      </c>
      <c r="BO42">
        <v>-13.579290390014648</v>
      </c>
      <c r="BP42">
        <v>850.92645263671875</v>
      </c>
      <c r="BQ42">
        <v>2103.530517578125</v>
      </c>
      <c r="BR42">
        <v>2086.421142578125</v>
      </c>
      <c r="BS42">
        <v>-882.14154052734375</v>
      </c>
      <c r="BT42">
        <v>-3738.1064453125</v>
      </c>
      <c r="BU42">
        <v>-2680.34375</v>
      </c>
      <c r="BV42">
        <v>-313.07958984375</v>
      </c>
      <c r="BW42">
        <v>841.59271240234375</v>
      </c>
      <c r="BX42">
        <v>100.9898681640625</v>
      </c>
      <c r="BY42">
        <v>-997.33013916015625</v>
      </c>
      <c r="BZ42">
        <v>296.68792724609375</v>
      </c>
      <c r="CA42">
        <v>1726.862060546875</v>
      </c>
      <c r="CB42">
        <v>2651.921142578125</v>
      </c>
      <c r="CC42">
        <v>2604.970458984375</v>
      </c>
      <c r="CD42">
        <v>258.229248046875</v>
      </c>
      <c r="CE42">
        <v>-2950.12548828125</v>
      </c>
      <c r="CF42">
        <v>-4018.744384765625</v>
      </c>
      <c r="CG42">
        <v>-1394.893798828125</v>
      </c>
      <c r="CH42">
        <v>1242.5628662109375</v>
      </c>
      <c r="CI42">
        <v>1834.3909912109375</v>
      </c>
      <c r="CJ42">
        <v>405.19036865234375</v>
      </c>
      <c r="CK42">
        <v>-1139.547119140625</v>
      </c>
      <c r="CL42">
        <v>-91.244003295898438</v>
      </c>
      <c r="CM42">
        <v>2863.79443359375</v>
      </c>
      <c r="CN42">
        <v>3541.67724609375</v>
      </c>
      <c r="CO42">
        <v>-172.06634521484375</v>
      </c>
      <c r="CP42">
        <v>-3764.398681640625</v>
      </c>
      <c r="CQ42">
        <v>-4704.6240234375</v>
      </c>
      <c r="CR42">
        <v>532.8662109375</v>
      </c>
      <c r="CS42">
        <v>3138.84716796875</v>
      </c>
      <c r="CT42">
        <v>1478.80126953125</v>
      </c>
      <c r="CU42">
        <v>-956.37664794921875</v>
      </c>
      <c r="CV42">
        <v>-1677.5562744140625</v>
      </c>
      <c r="CW42">
        <v>-1677.5562744140625</v>
      </c>
    </row>
    <row r="43" spans="1:101">
      <c r="A43" t="s">
        <v>89</v>
      </c>
      <c r="B43">
        <v>37.974521636962891</v>
      </c>
      <c r="C43">
        <v>37.974521636962891</v>
      </c>
      <c r="D43">
        <v>317.43460083007813</v>
      </c>
      <c r="E43">
        <v>134.06387329101563</v>
      </c>
      <c r="F43">
        <v>-61.836463928222656</v>
      </c>
      <c r="G43">
        <v>-6.9390964508056641</v>
      </c>
      <c r="H43">
        <v>114.11669921875</v>
      </c>
      <c r="I43">
        <v>111.95674133300781</v>
      </c>
      <c r="J43">
        <v>-17.083164215087891</v>
      </c>
      <c r="K43">
        <v>-30.50111198425293</v>
      </c>
      <c r="L43">
        <v>39.930404663085938</v>
      </c>
      <c r="M43">
        <v>33.911911010742188</v>
      </c>
      <c r="N43">
        <v>-4.4266834259033203</v>
      </c>
      <c r="O43">
        <v>5.308924674987793</v>
      </c>
      <c r="P43">
        <v>4.9683451652526855</v>
      </c>
      <c r="Q43">
        <v>2.9844369888305664</v>
      </c>
      <c r="R43">
        <v>4.4526662826538086</v>
      </c>
      <c r="S43">
        <v>2.5941934585571289</v>
      </c>
      <c r="T43">
        <v>3.2870774269104004</v>
      </c>
      <c r="U43">
        <v>22.224527359008789</v>
      </c>
      <c r="V43">
        <v>22.731555938720703</v>
      </c>
      <c r="W43">
        <v>-15.719924926757813</v>
      </c>
      <c r="X43">
        <v>-18.640071868896484</v>
      </c>
      <c r="Y43">
        <v>2.213714599609375</v>
      </c>
      <c r="Z43">
        <v>3.1461994647979736</v>
      </c>
      <c r="AA43">
        <v>-13.297529220581055</v>
      </c>
      <c r="AB43">
        <v>9.6865119934082031</v>
      </c>
      <c r="AC43">
        <v>11.86784553527832</v>
      </c>
      <c r="AD43">
        <v>-50.213970184326172</v>
      </c>
      <c r="AE43">
        <v>50.709510803222656</v>
      </c>
      <c r="AF43">
        <v>148.90740966796875</v>
      </c>
      <c r="AG43">
        <v>58.371738433837891</v>
      </c>
      <c r="AH43">
        <v>-51.549064636230469</v>
      </c>
      <c r="AI43">
        <v>-113.98868560791016</v>
      </c>
      <c r="AJ43">
        <v>-156.32583618164063</v>
      </c>
      <c r="AK43">
        <v>-160.25495910644531</v>
      </c>
      <c r="AL43">
        <v>5.7736477851867676</v>
      </c>
      <c r="AM43">
        <v>214.18052673339844</v>
      </c>
      <c r="AN43">
        <v>160.28793334960938</v>
      </c>
      <c r="AO43">
        <v>-16.822769165039063</v>
      </c>
      <c r="AP43">
        <v>-28.101287841796875</v>
      </c>
      <c r="AQ43">
        <v>90.1680908203125</v>
      </c>
      <c r="AR43">
        <v>185.86878967285156</v>
      </c>
      <c r="AS43">
        <v>112.05462646484375</v>
      </c>
      <c r="AT43">
        <v>-312.58712768554688</v>
      </c>
      <c r="AU43">
        <v>-931.2696533203125</v>
      </c>
      <c r="AV43">
        <v>-269.36822509765625</v>
      </c>
      <c r="AW43">
        <v>1248.314208984375</v>
      </c>
      <c r="AX43">
        <v>518.1802978515625</v>
      </c>
      <c r="AY43">
        <v>-202.61630249023438</v>
      </c>
      <c r="AZ43">
        <v>413.1832275390625</v>
      </c>
      <c r="BA43">
        <v>278.11453247070313</v>
      </c>
      <c r="BB43">
        <v>-456.646728515625</v>
      </c>
      <c r="BC43">
        <v>-745.67327880859375</v>
      </c>
      <c r="BD43">
        <v>-325.45077514648438</v>
      </c>
      <c r="BE43">
        <v>77.57122802734375</v>
      </c>
      <c r="BF43">
        <v>-153.34031677246094</v>
      </c>
      <c r="BG43">
        <v>-20.258642196655273</v>
      </c>
      <c r="BH43">
        <v>279.33355712890625</v>
      </c>
      <c r="BI43">
        <v>-21.972171783447266</v>
      </c>
      <c r="BJ43">
        <v>684.05889892578125</v>
      </c>
      <c r="BK43">
        <v>897.88702392578125</v>
      </c>
      <c r="BL43">
        <v>-160.29765319824219</v>
      </c>
      <c r="BM43">
        <v>-898.568115234375</v>
      </c>
      <c r="BN43">
        <v>-493.0457763671875</v>
      </c>
      <c r="BO43">
        <v>225.41815185546875</v>
      </c>
      <c r="BP43">
        <v>1.3395230770111084</v>
      </c>
      <c r="BQ43">
        <v>-265.7440185546875</v>
      </c>
      <c r="BR43">
        <v>-129.04515075683594</v>
      </c>
      <c r="BS43">
        <v>396.91421508789063</v>
      </c>
      <c r="BT43">
        <v>495.19320678710938</v>
      </c>
      <c r="BU43">
        <v>67.324546813964844</v>
      </c>
      <c r="BV43">
        <v>-294.65829467773438</v>
      </c>
      <c r="BW43">
        <v>-431.51437377929688</v>
      </c>
      <c r="BX43">
        <v>-334.14697265625</v>
      </c>
      <c r="BY43">
        <v>-49.188583374023438</v>
      </c>
      <c r="BZ43">
        <v>220.82574462890625</v>
      </c>
      <c r="CA43">
        <v>59.803443908691406</v>
      </c>
      <c r="CB43">
        <v>-46.534515380859375</v>
      </c>
      <c r="CC43">
        <v>-68.438072204589844</v>
      </c>
      <c r="CD43">
        <v>195.17465209960938</v>
      </c>
      <c r="CE43">
        <v>710.8170166015625</v>
      </c>
      <c r="CF43">
        <v>627.22882080078125</v>
      </c>
      <c r="CG43">
        <v>-141.56312561035156</v>
      </c>
      <c r="CH43">
        <v>-379.82391357421875</v>
      </c>
      <c r="CI43">
        <v>-266.772705078125</v>
      </c>
      <c r="CJ43">
        <v>-457.79855346679688</v>
      </c>
      <c r="CK43">
        <v>-380.91567993164063</v>
      </c>
      <c r="CL43">
        <v>30.717983245849609</v>
      </c>
      <c r="CM43">
        <v>21.58922004699707</v>
      </c>
      <c r="CN43">
        <v>-787.85321044921875</v>
      </c>
      <c r="CO43">
        <v>-209.15115356445313</v>
      </c>
      <c r="CP43">
        <v>1087.4859619140625</v>
      </c>
      <c r="CQ43">
        <v>1807.1346435546875</v>
      </c>
      <c r="CR43">
        <v>1546.9686279296875</v>
      </c>
      <c r="CS43">
        <v>320.5596923828125</v>
      </c>
      <c r="CT43">
        <v>-1353.4444580078125</v>
      </c>
      <c r="CU43">
        <v>-1844.849365234375</v>
      </c>
      <c r="CV43">
        <v>-1419.82373046875</v>
      </c>
      <c r="CW43">
        <v>-1419.82373046875</v>
      </c>
    </row>
    <row r="44" spans="1:101">
      <c r="A44" t="s">
        <v>90</v>
      </c>
      <c r="B44">
        <v>-117.96932220458984</v>
      </c>
      <c r="C44">
        <v>-117.96932220458984</v>
      </c>
      <c r="D44">
        <v>-112.51402282714844</v>
      </c>
      <c r="E44">
        <v>-41.712814331054688</v>
      </c>
      <c r="F44">
        <v>11.49044132232666</v>
      </c>
      <c r="G44">
        <v>22.054367065429688</v>
      </c>
      <c r="H44">
        <v>-24.22624397277832</v>
      </c>
      <c r="I44">
        <v>-44.046756744384766</v>
      </c>
      <c r="J44">
        <v>10.506319999694824</v>
      </c>
      <c r="K44">
        <v>24.143922805786133</v>
      </c>
      <c r="L44">
        <v>-16.276565551757813</v>
      </c>
      <c r="M44">
        <v>-20.645580291748047</v>
      </c>
      <c r="N44">
        <v>-0.34711089730262756</v>
      </c>
      <c r="O44">
        <v>-1.4456044435501099</v>
      </c>
      <c r="P44">
        <v>-0.64681625366210938</v>
      </c>
      <c r="Q44">
        <v>-2.6491563320159912</v>
      </c>
      <c r="R44">
        <v>-2.4688458442687988</v>
      </c>
      <c r="S44">
        <v>1.7643194198608398</v>
      </c>
      <c r="T44">
        <v>-0.20317241549491882</v>
      </c>
      <c r="U44">
        <v>-7.0207271575927734</v>
      </c>
      <c r="V44">
        <v>-6.6325573921203613</v>
      </c>
      <c r="W44">
        <v>4.130256175994873</v>
      </c>
      <c r="X44">
        <v>8.2370357513427734</v>
      </c>
      <c r="Y44">
        <v>5.7529110908508301</v>
      </c>
      <c r="Z44">
        <v>3.4137318134307861</v>
      </c>
      <c r="AA44">
        <v>3.5710351467132568</v>
      </c>
      <c r="AB44">
        <v>0.63346993923187256</v>
      </c>
      <c r="AC44">
        <v>-9.9940214157104492</v>
      </c>
      <c r="AD44">
        <v>-39.158847808837891</v>
      </c>
      <c r="AE44">
        <v>-87.149444580078125</v>
      </c>
      <c r="AF44">
        <v>-79.759681701660156</v>
      </c>
      <c r="AG44">
        <v>-33.652576446533203</v>
      </c>
      <c r="AH44">
        <v>-18.444046020507813</v>
      </c>
      <c r="AI44">
        <v>-7.3439021110534668</v>
      </c>
      <c r="AJ44">
        <v>43.400138854980469</v>
      </c>
      <c r="AK44">
        <v>83.249366760253906</v>
      </c>
      <c r="AL44">
        <v>9.6984167098999023</v>
      </c>
      <c r="AM44">
        <v>-5.8869571685791016</v>
      </c>
      <c r="AN44">
        <v>100.45083618164063</v>
      </c>
      <c r="AO44">
        <v>87.291336059570313</v>
      </c>
      <c r="AP44">
        <v>3.1020123958587646</v>
      </c>
      <c r="AQ44">
        <v>-21.411708831787109</v>
      </c>
      <c r="AR44">
        <v>27.005880355834961</v>
      </c>
      <c r="AS44">
        <v>121.07638549804688</v>
      </c>
      <c r="AT44">
        <v>165.7371826171875</v>
      </c>
      <c r="AU44">
        <v>17.62269401550293</v>
      </c>
      <c r="AV44">
        <v>-369.08236694335938</v>
      </c>
      <c r="AW44">
        <v>-355.543212890625</v>
      </c>
      <c r="AX44">
        <v>269.07962036132813</v>
      </c>
      <c r="AY44">
        <v>198.4156494140625</v>
      </c>
      <c r="AZ44">
        <v>-127.35485076904297</v>
      </c>
      <c r="BA44">
        <v>-125.36593627929688</v>
      </c>
      <c r="BB44">
        <v>-80.650367736816406</v>
      </c>
      <c r="BC44">
        <v>-30.923240661621094</v>
      </c>
      <c r="BD44">
        <v>55.404922485351563</v>
      </c>
      <c r="BE44">
        <v>130.29457092285156</v>
      </c>
      <c r="BF44">
        <v>13.179869651794434</v>
      </c>
      <c r="BG44">
        <v>-48.786701202392578</v>
      </c>
      <c r="BH44">
        <v>36.158950805664063</v>
      </c>
      <c r="BI44">
        <v>27.560718536376953</v>
      </c>
      <c r="BJ44">
        <v>-51.686370849609375</v>
      </c>
      <c r="BK44">
        <v>-97.213005065917969</v>
      </c>
      <c r="BL44">
        <v>-39.3115234375</v>
      </c>
      <c r="BM44">
        <v>59.811473846435547</v>
      </c>
      <c r="BN44">
        <v>116.63412475585938</v>
      </c>
      <c r="BO44">
        <v>131.03407287597656</v>
      </c>
      <c r="BP44">
        <v>330.041015625</v>
      </c>
      <c r="BQ44">
        <v>676.91644287109375</v>
      </c>
      <c r="BR44">
        <v>511.41860961914063</v>
      </c>
      <c r="BS44">
        <v>-575.48211669921875</v>
      </c>
      <c r="BT44">
        <v>-1296.362548828125</v>
      </c>
      <c r="BU44">
        <v>-587.611328125</v>
      </c>
      <c r="BV44">
        <v>302.52426147460938</v>
      </c>
      <c r="BW44">
        <v>502.505615234375</v>
      </c>
      <c r="BX44">
        <v>-25.023382186889648</v>
      </c>
      <c r="BY44">
        <v>-513.34033203125</v>
      </c>
      <c r="BZ44">
        <v>16.026321411132813</v>
      </c>
      <c r="CA44">
        <v>576.50750732421875</v>
      </c>
      <c r="CB44">
        <v>852.13177490234375</v>
      </c>
      <c r="CC44">
        <v>697.3841552734375</v>
      </c>
      <c r="CD44">
        <v>-209.76576232910156</v>
      </c>
      <c r="CE44">
        <v>-1167.3839111328125</v>
      </c>
      <c r="CF44">
        <v>-1133.2027587890625</v>
      </c>
      <c r="CG44">
        <v>42.085769653320313</v>
      </c>
      <c r="CH44">
        <v>784.7403564453125</v>
      </c>
      <c r="CI44">
        <v>607.47308349609375</v>
      </c>
      <c r="CJ44">
        <v>-161.29312133789063</v>
      </c>
      <c r="CK44">
        <v>-532.8505859375</v>
      </c>
      <c r="CL44">
        <v>44.746059417724609</v>
      </c>
      <c r="CM44">
        <v>1135.7774658203125</v>
      </c>
      <c r="CN44">
        <v>1476.9962158203125</v>
      </c>
      <c r="CO44">
        <v>-113.78340911865234</v>
      </c>
      <c r="CP44">
        <v>-1790.5775146484375</v>
      </c>
      <c r="CQ44">
        <v>-2083.4541015625</v>
      </c>
      <c r="CR44">
        <v>110.46743774414063</v>
      </c>
      <c r="CS44">
        <v>1261.2017822265625</v>
      </c>
      <c r="CT44">
        <v>757.22113037109375</v>
      </c>
      <c r="CU44">
        <v>-422.63165283203125</v>
      </c>
      <c r="CV44">
        <v>-1011.7103881835938</v>
      </c>
      <c r="CW44">
        <v>-1011.7103881835938</v>
      </c>
    </row>
    <row r="45" spans="1:101">
      <c r="A45" t="s">
        <v>91</v>
      </c>
      <c r="B45">
        <v>232.06996154785156</v>
      </c>
      <c r="C45">
        <v>232.06996154785156</v>
      </c>
      <c r="D45">
        <v>80.81591796875</v>
      </c>
      <c r="E45">
        <v>66.102142333984375</v>
      </c>
      <c r="F45">
        <v>-41.271980285644531</v>
      </c>
      <c r="G45">
        <v>-150.55178833007813</v>
      </c>
      <c r="H45">
        <v>13.459311485290527</v>
      </c>
      <c r="I45">
        <v>183.32389831542969</v>
      </c>
      <c r="J45">
        <v>56.094882965087891</v>
      </c>
      <c r="K45">
        <v>-67.595161437988281</v>
      </c>
      <c r="L45">
        <v>-22.024478912353516</v>
      </c>
      <c r="M45">
        <v>-1.1443896293640137</v>
      </c>
      <c r="N45">
        <v>-19.638551712036133</v>
      </c>
      <c r="O45">
        <v>-1.7212821245193481</v>
      </c>
      <c r="P45">
        <v>6.8611593246459961</v>
      </c>
      <c r="Q45">
        <v>-13.18657112121582</v>
      </c>
      <c r="R45">
        <v>-5.4633401334285736E-2</v>
      </c>
      <c r="S45">
        <v>38.519638061523438</v>
      </c>
      <c r="T45">
        <v>69.308349609375</v>
      </c>
      <c r="U45">
        <v>-25.746931076049805</v>
      </c>
      <c r="V45">
        <v>-82.9090576171875</v>
      </c>
      <c r="W45">
        <v>46.799160003662109</v>
      </c>
      <c r="X45">
        <v>11.10038948059082</v>
      </c>
      <c r="Y45">
        <v>-78.234779357910156</v>
      </c>
      <c r="Z45">
        <v>-23.190828323364258</v>
      </c>
      <c r="AA45">
        <v>61.600669860839844</v>
      </c>
      <c r="AB45">
        <v>-72.82232666015625</v>
      </c>
      <c r="AC45">
        <v>-47.401611328125</v>
      </c>
      <c r="AD45">
        <v>157.67437744140625</v>
      </c>
      <c r="AE45">
        <v>122.60584259033203</v>
      </c>
      <c r="AF45">
        <v>-66.22857666015625</v>
      </c>
      <c r="AG45">
        <v>-99.729019165039063</v>
      </c>
      <c r="AH45">
        <v>-17.230060577392578</v>
      </c>
      <c r="AI45">
        <v>-26.173055648803711</v>
      </c>
      <c r="AJ45">
        <v>-218.42015075683594</v>
      </c>
      <c r="AK45">
        <v>-292.48617553710938</v>
      </c>
      <c r="AL45">
        <v>81.822052001953125</v>
      </c>
      <c r="AM45">
        <v>393.47576904296875</v>
      </c>
      <c r="AN45">
        <v>37.429573059082031</v>
      </c>
      <c r="AO45">
        <v>-191.10235595703125</v>
      </c>
      <c r="AP45">
        <v>281.449462890625</v>
      </c>
      <c r="AQ45">
        <v>422.29803466796875</v>
      </c>
      <c r="AR45">
        <v>264.52523803710938</v>
      </c>
      <c r="AS45">
        <v>159.33113098144531</v>
      </c>
      <c r="AT45">
        <v>32.119701385498047</v>
      </c>
      <c r="AU45">
        <v>-470.18743896484375</v>
      </c>
      <c r="AV45">
        <v>-773.85577392578125</v>
      </c>
      <c r="AW45">
        <v>-415.10385131835938</v>
      </c>
      <c r="AX45">
        <v>89.701560974121094</v>
      </c>
      <c r="AY45">
        <v>251.97802734375</v>
      </c>
      <c r="AZ45">
        <v>-240.6917724609375</v>
      </c>
      <c r="BA45">
        <v>-310.517333984375</v>
      </c>
      <c r="BB45">
        <v>30.298582077026367</v>
      </c>
      <c r="BC45">
        <v>276.4635009765625</v>
      </c>
      <c r="BD45">
        <v>250.43598937988281</v>
      </c>
      <c r="BE45">
        <v>194.22712707519531</v>
      </c>
      <c r="BF45">
        <v>235.81636047363281</v>
      </c>
      <c r="BG45">
        <v>237.87980651855469</v>
      </c>
      <c r="BH45">
        <v>175.451904296875</v>
      </c>
      <c r="BI45">
        <v>350.4317626953125</v>
      </c>
      <c r="BJ45">
        <v>1307.637451171875</v>
      </c>
      <c r="BK45">
        <v>735.06585693359375</v>
      </c>
      <c r="BL45">
        <v>-1000.4405517578125</v>
      </c>
      <c r="BM45">
        <v>-1583.0311279296875</v>
      </c>
      <c r="BN45">
        <v>-426.3421630859375</v>
      </c>
      <c r="BO45">
        <v>703.302734375</v>
      </c>
      <c r="BP45">
        <v>75.710975646972656</v>
      </c>
      <c r="BQ45">
        <v>-466.5252685546875</v>
      </c>
      <c r="BR45">
        <v>-302.92999267578125</v>
      </c>
      <c r="BS45">
        <v>-317.29437255859375</v>
      </c>
      <c r="BT45">
        <v>-553.4139404296875</v>
      </c>
      <c r="BU45">
        <v>-199.94102478027344</v>
      </c>
      <c r="BV45">
        <v>191.90957641601563</v>
      </c>
      <c r="BW45">
        <v>491.86471557617188</v>
      </c>
      <c r="BX45">
        <v>633.3348388671875</v>
      </c>
      <c r="BY45">
        <v>432.64178466796875</v>
      </c>
      <c r="BZ45">
        <v>-248.95664978027344</v>
      </c>
      <c r="CA45">
        <v>-371.19659423828125</v>
      </c>
      <c r="CB45">
        <v>-104.63743591308594</v>
      </c>
      <c r="CC45">
        <v>170.70452880859375</v>
      </c>
      <c r="CD45">
        <v>616.16363525390625</v>
      </c>
      <c r="CE45">
        <v>446.93194580078125</v>
      </c>
      <c r="CF45">
        <v>-342.26144409179688</v>
      </c>
      <c r="CG45">
        <v>-721.82183837890625</v>
      </c>
      <c r="CH45">
        <v>-344.80352783203125</v>
      </c>
      <c r="CI45">
        <v>61.979473114013672</v>
      </c>
      <c r="CJ45">
        <v>222.69062805175781</v>
      </c>
      <c r="CK45">
        <v>7.2483949661254883</v>
      </c>
      <c r="CL45">
        <v>-16.024778366088867</v>
      </c>
      <c r="CM45">
        <v>416.11087036132813</v>
      </c>
      <c r="CN45">
        <v>305.473388671875</v>
      </c>
      <c r="CO45">
        <v>-90.235214233398438</v>
      </c>
      <c r="CP45">
        <v>81.154106140136719</v>
      </c>
      <c r="CQ45">
        <v>-429.77130126953125</v>
      </c>
      <c r="CR45">
        <v>-1084.9320068359375</v>
      </c>
      <c r="CS45">
        <v>-117.42133331298828</v>
      </c>
      <c r="CT45">
        <v>653.78399658203125</v>
      </c>
      <c r="CU45">
        <v>-271.60302734375</v>
      </c>
      <c r="CV45">
        <v>-1460.4527587890625</v>
      </c>
      <c r="CW45">
        <v>-1460.4527587890625</v>
      </c>
    </row>
    <row r="46" spans="1:101">
      <c r="A46" t="s">
        <v>92</v>
      </c>
      <c r="B46">
        <v>-150.31851196289063</v>
      </c>
      <c r="C46">
        <v>-150.31851196289063</v>
      </c>
      <c r="D46">
        <v>-312.06753540039063</v>
      </c>
      <c r="E46">
        <v>-86.553718566894531</v>
      </c>
      <c r="F46">
        <v>64.333869934082031</v>
      </c>
      <c r="G46">
        <v>-26.152460098266602</v>
      </c>
      <c r="H46">
        <v>-80.737815856933594</v>
      </c>
      <c r="I46">
        <v>-33.125068664550781</v>
      </c>
      <c r="J46">
        <v>-22.395872116088867</v>
      </c>
      <c r="K46">
        <v>-60.339935302734375</v>
      </c>
      <c r="L46">
        <v>-30.755775451660156</v>
      </c>
      <c r="M46">
        <v>5.2611455917358398</v>
      </c>
      <c r="N46">
        <v>-16.113168716430664</v>
      </c>
      <c r="O46">
        <v>-13.600038528442383</v>
      </c>
      <c r="P46">
        <v>-0.36254152655601501</v>
      </c>
      <c r="Q46">
        <v>-10.199625015258789</v>
      </c>
      <c r="R46">
        <v>11.943516731262207</v>
      </c>
      <c r="S46">
        <v>29.886381149291992</v>
      </c>
      <c r="T46">
        <v>-34.151199340820313</v>
      </c>
      <c r="U46">
        <v>-18.281633377075195</v>
      </c>
      <c r="V46">
        <v>40.733882904052734</v>
      </c>
      <c r="W46">
        <v>-3.7212033271789551</v>
      </c>
      <c r="X46">
        <v>-7.5123715400695801</v>
      </c>
      <c r="Y46">
        <v>24.743692398071289</v>
      </c>
      <c r="Z46">
        <v>4.3929524421691895</v>
      </c>
      <c r="AA46">
        <v>-33.639202117919922</v>
      </c>
      <c r="AB46">
        <v>39.762519836425781</v>
      </c>
      <c r="AC46">
        <v>44.149723052978516</v>
      </c>
      <c r="AD46">
        <v>-80.427078247070313</v>
      </c>
      <c r="AE46">
        <v>-184.75137329101563</v>
      </c>
      <c r="AF46">
        <v>-123.84976196289063</v>
      </c>
      <c r="AG46">
        <v>15.185129165649414</v>
      </c>
      <c r="AH46">
        <v>39.686897277832031</v>
      </c>
      <c r="AI46">
        <v>-27.318202972412109</v>
      </c>
      <c r="AJ46">
        <v>-106.21413421630859</v>
      </c>
      <c r="AK46">
        <v>-253.45561218261719</v>
      </c>
      <c r="AL46">
        <v>-568.25390625</v>
      </c>
      <c r="AM46">
        <v>-680.393798828125</v>
      </c>
      <c r="AN46">
        <v>-477.23602294921875</v>
      </c>
      <c r="AO46">
        <v>-118.20603942871094</v>
      </c>
      <c r="AP46">
        <v>140.12033081054688</v>
      </c>
      <c r="AQ46">
        <v>365.79702758789063</v>
      </c>
      <c r="AR46">
        <v>520.61767578125</v>
      </c>
      <c r="AS46">
        <v>399.45083618164063</v>
      </c>
      <c r="AT46">
        <v>-136.04736328125</v>
      </c>
      <c r="AU46">
        <v>-874.08612060546875</v>
      </c>
      <c r="AV46">
        <v>-799.43792724609375</v>
      </c>
      <c r="AW46">
        <v>-157.10801696777344</v>
      </c>
      <c r="AX46">
        <v>149.33753967285156</v>
      </c>
      <c r="AY46">
        <v>508.25994873046875</v>
      </c>
      <c r="AZ46">
        <v>575.10955810546875</v>
      </c>
      <c r="BA46">
        <v>613.85650634765625</v>
      </c>
      <c r="BB46">
        <v>656.83770751953125</v>
      </c>
      <c r="BC46">
        <v>493.88507080078125</v>
      </c>
      <c r="BD46">
        <v>186.44384765625</v>
      </c>
      <c r="BE46">
        <v>12.086498260498047</v>
      </c>
      <c r="BF46">
        <v>-92.1163330078125</v>
      </c>
      <c r="BG46">
        <v>-43.628437042236328</v>
      </c>
      <c r="BH46">
        <v>62.754589080810547</v>
      </c>
      <c r="BI46">
        <v>40.007270812988281</v>
      </c>
      <c r="BJ46">
        <v>386.87356567382813</v>
      </c>
      <c r="BK46">
        <v>726.27618408203125</v>
      </c>
      <c r="BL46">
        <v>253.40023803710938</v>
      </c>
      <c r="BM46">
        <v>-713.250244140625</v>
      </c>
      <c r="BN46">
        <v>-1363.438232421875</v>
      </c>
      <c r="BO46">
        <v>-1039.93896484375</v>
      </c>
      <c r="BP46">
        <v>106.37646484375</v>
      </c>
      <c r="BQ46">
        <v>1642.5943603515625</v>
      </c>
      <c r="BR46">
        <v>2648.889892578125</v>
      </c>
      <c r="BS46">
        <v>1238.75634765625</v>
      </c>
      <c r="BT46">
        <v>218.11439514160156</v>
      </c>
      <c r="BU46">
        <v>391.92849731445313</v>
      </c>
      <c r="BV46">
        <v>-102.33891296386719</v>
      </c>
      <c r="BW46">
        <v>-1301.6922607421875</v>
      </c>
      <c r="BX46">
        <v>-2547.95361328125</v>
      </c>
      <c r="BY46">
        <v>-3102.964111328125</v>
      </c>
      <c r="BZ46">
        <v>-2126.957763671875</v>
      </c>
      <c r="CA46">
        <v>-314.62911987304688</v>
      </c>
      <c r="CB46">
        <v>1764.68408203125</v>
      </c>
      <c r="CC46">
        <v>2390.958251953125</v>
      </c>
      <c r="CD46">
        <v>2088.58935546875</v>
      </c>
      <c r="CE46">
        <v>1633.7855224609375</v>
      </c>
      <c r="CF46">
        <v>1276.1470947265625</v>
      </c>
      <c r="CG46">
        <v>686.01953125</v>
      </c>
      <c r="CH46">
        <v>-304.12490844726563</v>
      </c>
      <c r="CI46">
        <v>-1634.7010498046875</v>
      </c>
      <c r="CJ46">
        <v>-3045.914306640625</v>
      </c>
      <c r="CK46">
        <v>-2982.634033203125</v>
      </c>
      <c r="CL46">
        <v>-1532.454833984375</v>
      </c>
      <c r="CM46">
        <v>809.77825927734375</v>
      </c>
      <c r="CN46">
        <v>2947.273193359375</v>
      </c>
      <c r="CO46">
        <v>1765.0396728515625</v>
      </c>
      <c r="CP46">
        <v>996.26165771484375</v>
      </c>
      <c r="CQ46">
        <v>1117.6553955078125</v>
      </c>
      <c r="CR46">
        <v>357.3421630859375</v>
      </c>
      <c r="CS46">
        <v>-461.76248168945313</v>
      </c>
      <c r="CT46">
        <v>-1093.9342041015625</v>
      </c>
      <c r="CU46">
        <v>-1727.7337646484375</v>
      </c>
      <c r="CV46">
        <v>-2086.33984375</v>
      </c>
      <c r="CW46">
        <v>-2086.33984375</v>
      </c>
    </row>
    <row r="47" spans="1:101">
      <c r="A47" t="s">
        <v>93</v>
      </c>
      <c r="B47">
        <v>184.66419982910156</v>
      </c>
      <c r="C47">
        <v>184.66419982910156</v>
      </c>
      <c r="D47">
        <v>-260.4310302734375</v>
      </c>
      <c r="E47">
        <v>-113.64752197265625</v>
      </c>
      <c r="F47">
        <v>110.70558929443359</v>
      </c>
      <c r="G47">
        <v>45.311283111572266</v>
      </c>
      <c r="H47">
        <v>-120.56920623779297</v>
      </c>
      <c r="I47">
        <v>-253.02998352050781</v>
      </c>
      <c r="J47">
        <v>-188.20597839355469</v>
      </c>
      <c r="K47">
        <v>37.785732269287109</v>
      </c>
      <c r="L47">
        <v>187.41197204589844</v>
      </c>
      <c r="M47">
        <v>107.66558074951172</v>
      </c>
      <c r="N47">
        <v>-24.723936080932617</v>
      </c>
      <c r="O47">
        <v>-16.515098571777344</v>
      </c>
      <c r="P47">
        <v>11.274149894714355</v>
      </c>
      <c r="Q47">
        <v>29.572469711303711</v>
      </c>
      <c r="R47">
        <v>24.708703994750977</v>
      </c>
      <c r="S47">
        <v>-22.461660385131836</v>
      </c>
      <c r="T47">
        <v>-40.446548461914063</v>
      </c>
      <c r="U47">
        <v>-35.779228210449219</v>
      </c>
      <c r="V47">
        <v>-13.981573104858398</v>
      </c>
      <c r="W47">
        <v>19.40003776550293</v>
      </c>
      <c r="X47">
        <v>25.800128936767578</v>
      </c>
      <c r="Y47">
        <v>17.901878356933594</v>
      </c>
      <c r="Z47">
        <v>13.31169605255127</v>
      </c>
      <c r="AA47">
        <v>17.558805465698242</v>
      </c>
      <c r="AB47">
        <v>19.340658187866211</v>
      </c>
      <c r="AC47">
        <v>-4.7320184707641602</v>
      </c>
      <c r="AD47">
        <v>84.579391479492188</v>
      </c>
      <c r="AE47">
        <v>149.51576232910156</v>
      </c>
      <c r="AF47">
        <v>-27.540594100952148</v>
      </c>
      <c r="AG47">
        <v>-93.780448913574219</v>
      </c>
      <c r="AH47">
        <v>-55.289710998535156</v>
      </c>
      <c r="AI47">
        <v>2.2442789077758789</v>
      </c>
      <c r="AJ47">
        <v>-1.6203924417495728</v>
      </c>
      <c r="AK47">
        <v>-122.23025512695313</v>
      </c>
      <c r="AL47">
        <v>-308.41497802734375</v>
      </c>
      <c r="AM47">
        <v>-430.0364990234375</v>
      </c>
      <c r="AN47">
        <v>-531.41082763671875</v>
      </c>
      <c r="AO47">
        <v>-166.95425415039063</v>
      </c>
      <c r="AP47">
        <v>813.18231201171875</v>
      </c>
      <c r="AQ47">
        <v>926.889892578125</v>
      </c>
      <c r="AR47">
        <v>253.638427734375</v>
      </c>
      <c r="AS47">
        <v>-290.19802856445313</v>
      </c>
      <c r="AT47">
        <v>-430.13583374023438</v>
      </c>
      <c r="AU47">
        <v>-664.94097900390625</v>
      </c>
      <c r="AV47">
        <v>-814.2139892578125</v>
      </c>
      <c r="AW47">
        <v>-22.725078582763672</v>
      </c>
      <c r="AX47">
        <v>603.79119873046875</v>
      </c>
      <c r="AY47">
        <v>338.37548828125</v>
      </c>
      <c r="AZ47">
        <v>-110.12486267089844</v>
      </c>
      <c r="BA47">
        <v>-124.92983245849609</v>
      </c>
      <c r="BB47">
        <v>119.01265716552734</v>
      </c>
      <c r="BC47">
        <v>246.42874145507813</v>
      </c>
      <c r="BD47">
        <v>207.46746826171875</v>
      </c>
      <c r="BE47">
        <v>250.6658935546875</v>
      </c>
      <c r="BF47">
        <v>313.13473510742188</v>
      </c>
      <c r="BG47">
        <v>131.52030944824219</v>
      </c>
      <c r="BH47">
        <v>190.03536987304688</v>
      </c>
      <c r="BI47">
        <v>707.802978515625</v>
      </c>
      <c r="BJ47">
        <v>1502.7857666015625</v>
      </c>
      <c r="BK47">
        <v>878.37646484375</v>
      </c>
      <c r="BL47">
        <v>-798.85076904296875</v>
      </c>
      <c r="BM47">
        <v>-1698.915283203125</v>
      </c>
      <c r="BN47">
        <v>-1171.3258056640625</v>
      </c>
      <c r="BO47">
        <v>-322.22286987304688</v>
      </c>
      <c r="BP47">
        <v>-424.20318603515625</v>
      </c>
      <c r="BQ47">
        <v>-66.857467651367188</v>
      </c>
      <c r="BR47">
        <v>737.45965576171875</v>
      </c>
      <c r="BS47">
        <v>352.77804565429688</v>
      </c>
      <c r="BT47">
        <v>-213.92781066894531</v>
      </c>
      <c r="BU47">
        <v>81.388999938964844</v>
      </c>
      <c r="BV47">
        <v>375.65493774414063</v>
      </c>
      <c r="BW47">
        <v>356.55813598632813</v>
      </c>
      <c r="BX47">
        <v>24.63770866394043</v>
      </c>
      <c r="BY47">
        <v>-514.29644775390625</v>
      </c>
      <c r="BZ47">
        <v>-1012.8464965820313</v>
      </c>
      <c r="CA47">
        <v>-662.88299560546875</v>
      </c>
      <c r="CB47">
        <v>356.58282470703125</v>
      </c>
      <c r="CC47">
        <v>561.33453369140625</v>
      </c>
      <c r="CD47">
        <v>355.48641967773438</v>
      </c>
      <c r="CE47">
        <v>16.974740982055664</v>
      </c>
      <c r="CF47">
        <v>159.89254760742188</v>
      </c>
      <c r="CG47">
        <v>729.44598388671875</v>
      </c>
      <c r="CH47">
        <v>571.879150390625</v>
      </c>
      <c r="CI47">
        <v>-139.58512878417969</v>
      </c>
      <c r="CJ47">
        <v>-478.83920288085938</v>
      </c>
      <c r="CK47">
        <v>-534.18212890625</v>
      </c>
      <c r="CL47">
        <v>-693.07415771484375</v>
      </c>
      <c r="CM47">
        <v>-504.71148681640625</v>
      </c>
      <c r="CN47">
        <v>771.168212890625</v>
      </c>
      <c r="CO47">
        <v>784.3966064453125</v>
      </c>
      <c r="CP47">
        <v>-247.0732421875</v>
      </c>
      <c r="CQ47">
        <v>-649.03363037109375</v>
      </c>
      <c r="CR47">
        <v>-145.96917724609375</v>
      </c>
      <c r="CS47">
        <v>198.75151062011719</v>
      </c>
      <c r="CT47">
        <v>403.94259643554688</v>
      </c>
      <c r="CU47">
        <v>180.61454772949219</v>
      </c>
      <c r="CV47">
        <v>-129.08772277832031</v>
      </c>
      <c r="CW47">
        <v>-129.08772277832031</v>
      </c>
    </row>
    <row r="48" spans="1:101">
      <c r="A48" t="s">
        <v>94</v>
      </c>
      <c r="B48">
        <v>60.971263885498047</v>
      </c>
      <c r="C48">
        <v>60.971263885498047</v>
      </c>
      <c r="D48">
        <v>-22.322431564331055</v>
      </c>
      <c r="E48">
        <v>54.0626220703125</v>
      </c>
      <c r="F48">
        <v>-109.68335723876953</v>
      </c>
      <c r="G48">
        <v>-287.30496215820313</v>
      </c>
      <c r="H48">
        <v>34.165397644042969</v>
      </c>
      <c r="I48">
        <v>348.46331787109375</v>
      </c>
      <c r="J48">
        <v>58.312221527099609</v>
      </c>
      <c r="K48">
        <v>-168.72735595703125</v>
      </c>
      <c r="L48">
        <v>4.4428982734680176</v>
      </c>
      <c r="M48">
        <v>67.781173706054688</v>
      </c>
      <c r="N48">
        <v>-26.058298110961914</v>
      </c>
      <c r="O48">
        <v>-15.799935340881348</v>
      </c>
      <c r="P48">
        <v>7.606717586517334</v>
      </c>
      <c r="Q48">
        <v>20.417823791503906</v>
      </c>
      <c r="R48">
        <v>34.235763549804688</v>
      </c>
      <c r="S48">
        <v>7.7243771553039551</v>
      </c>
      <c r="T48">
        <v>-40.810997009277344</v>
      </c>
      <c r="U48">
        <v>-13.189146995544434</v>
      </c>
      <c r="V48">
        <v>31.819381713867188</v>
      </c>
      <c r="W48">
        <v>-3.5150578022003174</v>
      </c>
      <c r="X48">
        <v>-19.627578735351563</v>
      </c>
      <c r="Y48">
        <v>-11.67824649810791</v>
      </c>
      <c r="Z48">
        <v>-19.485727310180664</v>
      </c>
      <c r="AA48">
        <v>-12.606960296630859</v>
      </c>
      <c r="AB48">
        <v>57.578933715820313</v>
      </c>
      <c r="AC48">
        <v>102.37685394287109</v>
      </c>
      <c r="AD48">
        <v>134.25152587890625</v>
      </c>
      <c r="AE48">
        <v>302.5914306640625</v>
      </c>
      <c r="AF48">
        <v>139.97001647949219</v>
      </c>
      <c r="AG48">
        <v>-129.6864013671875</v>
      </c>
      <c r="AH48">
        <v>-147.23075866699219</v>
      </c>
      <c r="AI48">
        <v>45.266853332519531</v>
      </c>
      <c r="AJ48">
        <v>387.0750732421875</v>
      </c>
      <c r="AK48">
        <v>928.0513916015625</v>
      </c>
      <c r="AL48">
        <v>1387.658447265625</v>
      </c>
      <c r="AM48">
        <v>742.328369140625</v>
      </c>
      <c r="AN48">
        <v>-1117.0003662109375</v>
      </c>
      <c r="AO48">
        <v>-2854.23291015625</v>
      </c>
      <c r="AP48">
        <v>-2697.0341796875</v>
      </c>
      <c r="AQ48">
        <v>-1546.9385986328125</v>
      </c>
      <c r="AR48">
        <v>484.6268310546875</v>
      </c>
      <c r="AS48">
        <v>2381.598876953125</v>
      </c>
      <c r="AT48">
        <v>3100.17041015625</v>
      </c>
      <c r="AU48">
        <v>2135.373779296875</v>
      </c>
      <c r="AV48">
        <v>4.2417798042297363</v>
      </c>
      <c r="AW48">
        <v>-895.02618408203125</v>
      </c>
      <c r="AX48">
        <v>-678.834716796875</v>
      </c>
      <c r="AY48">
        <v>-339.5491943359375</v>
      </c>
      <c r="AZ48">
        <v>-81.121719360351563</v>
      </c>
      <c r="BA48">
        <v>-221.62950134277344</v>
      </c>
      <c r="BB48">
        <v>-452.69293212890625</v>
      </c>
      <c r="BC48">
        <v>-537.53753662109375</v>
      </c>
      <c r="BD48">
        <v>-465.078125</v>
      </c>
      <c r="BE48">
        <v>-379.97390747070313</v>
      </c>
      <c r="BF48">
        <v>-272.095703125</v>
      </c>
      <c r="BG48">
        <v>-201.51614379882813</v>
      </c>
      <c r="BH48">
        <v>-226.39212036132813</v>
      </c>
      <c r="BI48">
        <v>-331.29183959960938</v>
      </c>
      <c r="BJ48">
        <v>-385.05722045898438</v>
      </c>
      <c r="BK48">
        <v>-10.453003883361816</v>
      </c>
      <c r="BL48">
        <v>901.9447021484375</v>
      </c>
      <c r="BM48">
        <v>1728.6678466796875</v>
      </c>
      <c r="BN48">
        <v>1367.041748046875</v>
      </c>
      <c r="BO48">
        <v>-926.02032470703125</v>
      </c>
      <c r="BP48">
        <v>-3478.365234375</v>
      </c>
      <c r="BQ48">
        <v>-2908.16552734375</v>
      </c>
      <c r="BR48">
        <v>529.83648681640625</v>
      </c>
      <c r="BS48">
        <v>2625.22802734375</v>
      </c>
      <c r="BT48">
        <v>1492.063720703125</v>
      </c>
      <c r="BU48">
        <v>-1104.1324462890625</v>
      </c>
      <c r="BV48">
        <v>-1422.5943603515625</v>
      </c>
      <c r="BW48">
        <v>910.4871826171875</v>
      </c>
      <c r="BX48">
        <v>3948.800537109375</v>
      </c>
      <c r="BY48">
        <v>4444.322265625</v>
      </c>
      <c r="BZ48">
        <v>-612.9185791015625</v>
      </c>
      <c r="CA48">
        <v>-6095.5078125</v>
      </c>
      <c r="CB48">
        <v>-6110.416015625</v>
      </c>
      <c r="CC48">
        <v>-69.423576354980469</v>
      </c>
      <c r="CD48">
        <v>4047.0478515625</v>
      </c>
      <c r="CE48">
        <v>3433.591064453125</v>
      </c>
      <c r="CF48">
        <v>-174.64826965332031</v>
      </c>
      <c r="CG48">
        <v>-2405.76171875</v>
      </c>
      <c r="CH48">
        <v>-1576.6092529296875</v>
      </c>
      <c r="CI48">
        <v>1045.639404296875</v>
      </c>
      <c r="CJ48">
        <v>4089.258056640625</v>
      </c>
      <c r="CK48">
        <v>2397.209228515625</v>
      </c>
      <c r="CL48">
        <v>-2810.326171875</v>
      </c>
      <c r="CM48">
        <v>-7600.166015625</v>
      </c>
      <c r="CN48">
        <v>-4843.90869140625</v>
      </c>
      <c r="CO48">
        <v>4443.83935546875</v>
      </c>
      <c r="CP48">
        <v>6255.09765625</v>
      </c>
      <c r="CQ48">
        <v>1360.1387939453125</v>
      </c>
      <c r="CR48">
        <v>-2177.644287109375</v>
      </c>
      <c r="CS48">
        <v>-1049.0546875</v>
      </c>
      <c r="CT48">
        <v>1339.2384033203125</v>
      </c>
      <c r="CU48">
        <v>3222.67041015625</v>
      </c>
      <c r="CV48">
        <v>3804.287353515625</v>
      </c>
      <c r="CW48">
        <v>3804.287353515625</v>
      </c>
    </row>
    <row r="49" spans="1:101">
      <c r="A49" t="s">
        <v>95</v>
      </c>
      <c r="B49">
        <v>-179.4722900390625</v>
      </c>
      <c r="C49">
        <v>-179.4722900390625</v>
      </c>
      <c r="D49">
        <v>125.61365509033203</v>
      </c>
      <c r="E49">
        <v>55.361976623535156</v>
      </c>
      <c r="F49">
        <v>50.064239501953125</v>
      </c>
      <c r="G49">
        <v>107.15632629394531</v>
      </c>
      <c r="H49">
        <v>-113.94236755371094</v>
      </c>
      <c r="I49">
        <v>-237.13931274414063</v>
      </c>
      <c r="J49">
        <v>78.986373901367188</v>
      </c>
      <c r="K49">
        <v>196.73121643066406</v>
      </c>
      <c r="L49">
        <v>-47.258872985839844</v>
      </c>
      <c r="M49">
        <v>-113.19416046142578</v>
      </c>
      <c r="N49">
        <v>16.722902297973633</v>
      </c>
      <c r="O49">
        <v>17.242586135864258</v>
      </c>
      <c r="P49">
        <v>-3.9373109340667725</v>
      </c>
      <c r="Q49">
        <v>-22.511962890625</v>
      </c>
      <c r="R49">
        <v>-12.842046737670898</v>
      </c>
      <c r="S49">
        <v>20.31834602355957</v>
      </c>
      <c r="T49">
        <v>10.905290603637695</v>
      </c>
      <c r="U49">
        <v>-9.2916984558105469</v>
      </c>
      <c r="V49">
        <v>-14.987321853637695</v>
      </c>
      <c r="W49">
        <v>-4.7934370040893555</v>
      </c>
      <c r="X49">
        <v>6.5931501388549805</v>
      </c>
      <c r="Y49">
        <v>4.8617630004882813</v>
      </c>
      <c r="Z49">
        <v>-1.266353964805603</v>
      </c>
      <c r="AA49">
        <v>7.2915573120117188</v>
      </c>
      <c r="AB49">
        <v>8.2118024826049805</v>
      </c>
      <c r="AC49">
        <v>-25.888704299926758</v>
      </c>
      <c r="AD49">
        <v>-65.959930419921875</v>
      </c>
      <c r="AE49">
        <v>-177.05525207519531</v>
      </c>
      <c r="AF49">
        <v>-206.92396545410156</v>
      </c>
      <c r="AG49">
        <v>-90.529762268066406</v>
      </c>
      <c r="AH49">
        <v>-57.782798767089844</v>
      </c>
      <c r="AI49">
        <v>-105.49460601806641</v>
      </c>
      <c r="AJ49">
        <v>-6.7881698608398438</v>
      </c>
      <c r="AK49">
        <v>365.05474853515625</v>
      </c>
      <c r="AL49">
        <v>492.5738525390625</v>
      </c>
      <c r="AM49">
        <v>132.58445739746094</v>
      </c>
      <c r="AN49">
        <v>-35.592578887939453</v>
      </c>
      <c r="AO49">
        <v>109.77250671386719</v>
      </c>
      <c r="AP49">
        <v>804.25225830078125</v>
      </c>
      <c r="AQ49">
        <v>725.44683837890625</v>
      </c>
      <c r="AR49">
        <v>-270.241455078125</v>
      </c>
      <c r="AS49">
        <v>-664.18524169921875</v>
      </c>
      <c r="AT49">
        <v>-180.0833740234375</v>
      </c>
      <c r="AU49">
        <v>-147.9727783203125</v>
      </c>
      <c r="AV49">
        <v>-1008.7451782226563</v>
      </c>
      <c r="AW49">
        <v>-735.68109130859375</v>
      </c>
      <c r="AX49">
        <v>-47.026073455810547</v>
      </c>
      <c r="AY49">
        <v>36.990463256835938</v>
      </c>
      <c r="AZ49">
        <v>-33.81024169921875</v>
      </c>
      <c r="BA49">
        <v>-47.105575561523438</v>
      </c>
      <c r="BB49">
        <v>-119.91120147705078</v>
      </c>
      <c r="BC49">
        <v>29.386425018310547</v>
      </c>
      <c r="BD49">
        <v>423.83447265625</v>
      </c>
      <c r="BE49">
        <v>646.31365966796875</v>
      </c>
      <c r="BF49">
        <v>217.37692260742188</v>
      </c>
      <c r="BG49">
        <v>-33.1961669921875</v>
      </c>
      <c r="BH49">
        <v>-232.63565063476563</v>
      </c>
      <c r="BI49">
        <v>-169.95697021484375</v>
      </c>
      <c r="BJ49">
        <v>162.06898498535156</v>
      </c>
      <c r="BK49">
        <v>402.71490478515625</v>
      </c>
      <c r="BL49">
        <v>1028.1273193359375</v>
      </c>
      <c r="BM49">
        <v>1242.2215576171875</v>
      </c>
      <c r="BN49">
        <v>183.38217163085938</v>
      </c>
      <c r="BO49">
        <v>-1815.9495849609375</v>
      </c>
      <c r="BP49">
        <v>-1619.8525390625</v>
      </c>
      <c r="BQ49">
        <v>285.08859252929688</v>
      </c>
      <c r="BR49">
        <v>176.76628112792969</v>
      </c>
      <c r="BS49">
        <v>-582.03253173828125</v>
      </c>
      <c r="BT49">
        <v>15.157938003540039</v>
      </c>
      <c r="BU49">
        <v>801.06793212890625</v>
      </c>
      <c r="BV49">
        <v>1974.866943359375</v>
      </c>
      <c r="BW49">
        <v>2597.073486328125</v>
      </c>
      <c r="BX49">
        <v>1134.07763671875</v>
      </c>
      <c r="BY49">
        <v>-2824.504150390625</v>
      </c>
      <c r="BZ49">
        <v>-4974.0595703125</v>
      </c>
      <c r="CA49">
        <v>-2431.81201171875</v>
      </c>
      <c r="CB49">
        <v>1698.0521240234375</v>
      </c>
      <c r="CC49">
        <v>1978.1500244140625</v>
      </c>
      <c r="CD49">
        <v>368.30380249023438</v>
      </c>
      <c r="CE49">
        <v>-823.9609375</v>
      </c>
      <c r="CF49">
        <v>-250.08645629882813</v>
      </c>
      <c r="CG49">
        <v>1409.4151611328125</v>
      </c>
      <c r="CH49">
        <v>2762.16748046875</v>
      </c>
      <c r="CI49">
        <v>3105.87548828125</v>
      </c>
      <c r="CJ49">
        <v>-41.018730163574219</v>
      </c>
      <c r="CK49">
        <v>-4182.0830078125</v>
      </c>
      <c r="CL49">
        <v>-3738.13525390625</v>
      </c>
      <c r="CM49">
        <v>-587.44525146484375</v>
      </c>
      <c r="CN49">
        <v>1909.4813232421875</v>
      </c>
      <c r="CO49">
        <v>1860.8720703125</v>
      </c>
      <c r="CP49">
        <v>-567.32647705078125</v>
      </c>
      <c r="CQ49">
        <v>-1908.034423828125</v>
      </c>
      <c r="CR49">
        <v>829.23150634765625</v>
      </c>
      <c r="CS49">
        <v>3182.326904296875</v>
      </c>
      <c r="CT49">
        <v>2902.15283203125</v>
      </c>
      <c r="CU49">
        <v>-562.65283203125</v>
      </c>
      <c r="CV49">
        <v>-3301.692138671875</v>
      </c>
      <c r="CW49">
        <v>-3301.692138671875</v>
      </c>
    </row>
    <row r="50" spans="1:101">
      <c r="A50" t="s">
        <v>96</v>
      </c>
      <c r="B50">
        <v>-91.976943969726563</v>
      </c>
      <c r="C50">
        <v>-91.976943969726563</v>
      </c>
      <c r="D50">
        <v>31.212558746337891</v>
      </c>
      <c r="E50">
        <v>44.612785339355469</v>
      </c>
      <c r="F50">
        <v>3.4770684242248535</v>
      </c>
      <c r="G50">
        <v>-27.827470779418945</v>
      </c>
      <c r="H50">
        <v>-6.5901627540588379</v>
      </c>
      <c r="I50">
        <v>26.672311782836914</v>
      </c>
      <c r="J50">
        <v>-2.5568437576293945</v>
      </c>
      <c r="K50">
        <v>-38.710140228271484</v>
      </c>
      <c r="L50">
        <v>-24.596338272094727</v>
      </c>
      <c r="M50">
        <v>-3.3886276185512543E-2</v>
      </c>
      <c r="N50">
        <v>12.299612998962402</v>
      </c>
      <c r="O50">
        <v>9.1871404647827148</v>
      </c>
      <c r="P50">
        <v>-3.9792137145996094</v>
      </c>
      <c r="Q50">
        <v>-9.4150829315185547</v>
      </c>
      <c r="R50">
        <v>-4.4327893257141113</v>
      </c>
      <c r="S50">
        <v>11.352435111999512</v>
      </c>
      <c r="T50">
        <v>12.269377708435059</v>
      </c>
      <c r="U50">
        <v>15.387709617614746</v>
      </c>
      <c r="V50">
        <v>12.66459846496582</v>
      </c>
      <c r="W50">
        <v>-8.1612892150878906</v>
      </c>
      <c r="X50">
        <v>-13.613268852233887</v>
      </c>
      <c r="Y50">
        <v>-5.6630663871765137</v>
      </c>
      <c r="Z50">
        <v>-0.68736988306045532</v>
      </c>
      <c r="AA50">
        <v>-5.3546676635742188</v>
      </c>
      <c r="AB50">
        <v>-6.6773853302001953</v>
      </c>
      <c r="AC50">
        <v>3.6253218650817871</v>
      </c>
      <c r="AD50">
        <v>-7.1625685691833496</v>
      </c>
      <c r="AE50">
        <v>-7.613274097442627</v>
      </c>
      <c r="AF50">
        <v>35.166393280029297</v>
      </c>
      <c r="AG50">
        <v>22.815263748168945</v>
      </c>
      <c r="AH50">
        <v>-24.762212753295898</v>
      </c>
      <c r="AI50">
        <v>-20.499546051025391</v>
      </c>
      <c r="AJ50">
        <v>82.311279296875</v>
      </c>
      <c r="AK50">
        <v>175.42652893066406</v>
      </c>
      <c r="AL50">
        <v>102.11921691894531</v>
      </c>
      <c r="AM50">
        <v>4.1754536628723145</v>
      </c>
      <c r="AN50">
        <v>-10.759384155273438</v>
      </c>
      <c r="AO50">
        <v>-196.29420471191406</v>
      </c>
      <c r="AP50">
        <v>-483.31451416015625</v>
      </c>
      <c r="AQ50">
        <v>-397.021484375</v>
      </c>
      <c r="AR50">
        <v>93.955841064453125</v>
      </c>
      <c r="AS50">
        <v>423.94049072265625</v>
      </c>
      <c r="AT50">
        <v>237.28848266601563</v>
      </c>
      <c r="AU50">
        <v>-264.07861328125</v>
      </c>
      <c r="AV50">
        <v>-361.04745483398438</v>
      </c>
      <c r="AW50">
        <v>-23.535083770751953</v>
      </c>
      <c r="AX50">
        <v>237.86282348632813</v>
      </c>
      <c r="AY50">
        <v>217.67399597167969</v>
      </c>
      <c r="AZ50">
        <v>20.447072982788086</v>
      </c>
      <c r="BA50">
        <v>-93.132278442382813</v>
      </c>
      <c r="BB50">
        <v>31.075258255004883</v>
      </c>
      <c r="BC50">
        <v>155.36248779296875</v>
      </c>
      <c r="BD50">
        <v>105.80437469482422</v>
      </c>
      <c r="BE50">
        <v>-58.842777252197266</v>
      </c>
      <c r="BF50">
        <v>-118.07477569580078</v>
      </c>
      <c r="BG50">
        <v>-73.198028564453125</v>
      </c>
      <c r="BH50">
        <v>-17.569435119628906</v>
      </c>
      <c r="BI50">
        <v>66.26654052734375</v>
      </c>
      <c r="BJ50">
        <v>149.29739379882813</v>
      </c>
      <c r="BK50">
        <v>684.226806640625</v>
      </c>
      <c r="BL50">
        <v>982.4412841796875</v>
      </c>
      <c r="BM50">
        <v>326.07455444335938</v>
      </c>
      <c r="BN50">
        <v>-780.43341064453125</v>
      </c>
      <c r="BO50">
        <v>-985.9488525390625</v>
      </c>
      <c r="BP50">
        <v>-308.70437622070313</v>
      </c>
      <c r="BQ50">
        <v>-418.84857177734375</v>
      </c>
      <c r="BR50">
        <v>-513.78515625</v>
      </c>
      <c r="BS50">
        <v>7.710792064666748</v>
      </c>
      <c r="BT50">
        <v>378.09197998046875</v>
      </c>
      <c r="BU50">
        <v>249.84526062011719</v>
      </c>
      <c r="BV50">
        <v>179.21597290039063</v>
      </c>
      <c r="BW50">
        <v>129.68327331542969</v>
      </c>
      <c r="BX50">
        <v>99.1328125</v>
      </c>
      <c r="BY50">
        <v>276.33316040039063</v>
      </c>
      <c r="BZ50">
        <v>540.7745361328125</v>
      </c>
      <c r="CA50">
        <v>-189.04893493652344</v>
      </c>
      <c r="CB50">
        <v>-821.3751220703125</v>
      </c>
      <c r="CC50">
        <v>-400.09133911132813</v>
      </c>
      <c r="CD50">
        <v>-407.17971801757813</v>
      </c>
      <c r="CE50">
        <v>-435.44711303710938</v>
      </c>
      <c r="CF50">
        <v>-58.895545959472656</v>
      </c>
      <c r="CG50">
        <v>574.43365478515625</v>
      </c>
      <c r="CH50">
        <v>796.843017578125</v>
      </c>
      <c r="CI50">
        <v>506.01376342773438</v>
      </c>
      <c r="CJ50">
        <v>-49.397300720214844</v>
      </c>
      <c r="CK50">
        <v>-69.765480041503906</v>
      </c>
      <c r="CL50">
        <v>138.26126098632813</v>
      </c>
      <c r="CM50">
        <v>-326.107666015625</v>
      </c>
      <c r="CN50">
        <v>-826.2818603515625</v>
      </c>
      <c r="CO50">
        <v>-46.520854949951172</v>
      </c>
      <c r="CP50">
        <v>198.38880920410156</v>
      </c>
      <c r="CQ50">
        <v>187.59942626953125</v>
      </c>
      <c r="CR50">
        <v>368.94818115234375</v>
      </c>
      <c r="CS50">
        <v>170.94834899902344</v>
      </c>
      <c r="CT50">
        <v>-379.98455810546875</v>
      </c>
      <c r="CU50">
        <v>-692.88665771484375</v>
      </c>
      <c r="CV50">
        <v>-661.6236572265625</v>
      </c>
      <c r="CW50">
        <v>-661.6236572265625</v>
      </c>
    </row>
    <row r="51" spans="1:101">
      <c r="A51" t="s">
        <v>97</v>
      </c>
      <c r="B51">
        <v>-61.192718505859375</v>
      </c>
      <c r="C51">
        <v>-61.192718505859375</v>
      </c>
      <c r="D51">
        <v>151.83477783203125</v>
      </c>
      <c r="E51">
        <v>67.863059997558594</v>
      </c>
      <c r="F51">
        <v>1.1611390113830566</v>
      </c>
      <c r="G51">
        <v>47.815593719482422</v>
      </c>
      <c r="H51">
        <v>-16.797101974487305</v>
      </c>
      <c r="I51">
        <v>-77.329315185546875</v>
      </c>
      <c r="J51">
        <v>35.32476806640625</v>
      </c>
      <c r="K51">
        <v>91.310882568359375</v>
      </c>
      <c r="L51">
        <v>-4.9630751609802246</v>
      </c>
      <c r="M51">
        <v>-40.472465515136719</v>
      </c>
      <c r="N51">
        <v>7.4983987808227539</v>
      </c>
      <c r="O51">
        <v>6.1023550033569336</v>
      </c>
      <c r="P51">
        <v>-1.0837991237640381</v>
      </c>
      <c r="Q51">
        <v>-5.2575836181640625</v>
      </c>
      <c r="R51">
        <v>-4.26873779296875</v>
      </c>
      <c r="S51">
        <v>3.9853253364562988</v>
      </c>
      <c r="T51">
        <v>4.8300824165344238</v>
      </c>
      <c r="U51">
        <v>-9.9557690322399139E-2</v>
      </c>
      <c r="V51">
        <v>-4.5826215744018555</v>
      </c>
      <c r="W51">
        <v>-2.7800161838531494</v>
      </c>
      <c r="X51">
        <v>1.4466692209243774</v>
      </c>
      <c r="Y51">
        <v>3.107074499130249</v>
      </c>
      <c r="Z51">
        <v>2.8278059959411621</v>
      </c>
      <c r="AA51">
        <v>1.7359563112258911</v>
      </c>
      <c r="AB51">
        <v>-3.7631089687347412</v>
      </c>
      <c r="AC51">
        <v>-15.807290077209473</v>
      </c>
      <c r="AD51">
        <v>-39.760852813720703</v>
      </c>
      <c r="AE51">
        <v>-56.333427429199219</v>
      </c>
      <c r="AF51">
        <v>-27.76844596862793</v>
      </c>
      <c r="AG51">
        <v>-4.3825979232788086</v>
      </c>
      <c r="AH51">
        <v>-8.4659957885742188</v>
      </c>
      <c r="AI51">
        <v>-9.6849679946899414</v>
      </c>
      <c r="AJ51">
        <v>26.0340576171875</v>
      </c>
      <c r="AK51">
        <v>70.5093994140625</v>
      </c>
      <c r="AL51">
        <v>38.781341552734375</v>
      </c>
      <c r="AM51">
        <v>-13.444220542907715</v>
      </c>
      <c r="AN51">
        <v>84.548484802246094</v>
      </c>
      <c r="AO51">
        <v>188.66656494140625</v>
      </c>
      <c r="AP51">
        <v>348.967041015625</v>
      </c>
      <c r="AQ51">
        <v>249.10948181152344</v>
      </c>
      <c r="AR51">
        <v>-212.50895690917969</v>
      </c>
      <c r="AS51">
        <v>-460.30929565429688</v>
      </c>
      <c r="AT51">
        <v>-312.27227783203125</v>
      </c>
      <c r="AU51">
        <v>-165.185791015625</v>
      </c>
      <c r="AV51">
        <v>-185.65249633789063</v>
      </c>
      <c r="AW51">
        <v>172.14248657226563</v>
      </c>
      <c r="AX51">
        <v>243.26817321777344</v>
      </c>
      <c r="AY51">
        <v>6.7735261917114258</v>
      </c>
      <c r="AZ51">
        <v>254.86698913574219</v>
      </c>
      <c r="BA51">
        <v>241.424072265625</v>
      </c>
      <c r="BB51">
        <v>-176.97900390625</v>
      </c>
      <c r="BC51">
        <v>-346.68508911132813</v>
      </c>
      <c r="BD51">
        <v>-63.065692901611328</v>
      </c>
      <c r="BE51">
        <v>204.23956298828125</v>
      </c>
      <c r="BF51">
        <v>62.110435485839844</v>
      </c>
      <c r="BG51">
        <v>19.551406860351563</v>
      </c>
      <c r="BH51">
        <v>-75.273696899414063</v>
      </c>
      <c r="BI51">
        <v>-61.626514434814453</v>
      </c>
      <c r="BJ51">
        <v>44.668704986572266</v>
      </c>
      <c r="BK51">
        <v>78.765365600585938</v>
      </c>
      <c r="BL51">
        <v>180.23745727539063</v>
      </c>
      <c r="BM51">
        <v>202.11984252929688</v>
      </c>
      <c r="BN51">
        <v>-27.549882888793945</v>
      </c>
      <c r="BO51">
        <v>-416.5703125</v>
      </c>
      <c r="BP51">
        <v>-242.91567993164063</v>
      </c>
      <c r="BQ51">
        <v>255.31048583984375</v>
      </c>
      <c r="BR51">
        <v>35.509990692138672</v>
      </c>
      <c r="BS51">
        <v>-305.6129150390625</v>
      </c>
      <c r="BT51">
        <v>-61.966320037841797</v>
      </c>
      <c r="BU51">
        <v>287.80691528320313</v>
      </c>
      <c r="BV51">
        <v>635.8287353515625</v>
      </c>
      <c r="BW51">
        <v>722.687255859375</v>
      </c>
      <c r="BX51">
        <v>135.81678771972656</v>
      </c>
      <c r="BY51">
        <v>-1183.2589111328125</v>
      </c>
      <c r="BZ51">
        <v>-1656.4337158203125</v>
      </c>
      <c r="CA51">
        <v>-291.88995361328125</v>
      </c>
      <c r="CB51">
        <v>1213.7633056640625</v>
      </c>
      <c r="CC51">
        <v>723.48223876953125</v>
      </c>
      <c r="CD51">
        <v>-121.77112579345703</v>
      </c>
      <c r="CE51">
        <v>-429.64859008789063</v>
      </c>
      <c r="CF51">
        <v>-39.460708618164063</v>
      </c>
      <c r="CG51">
        <v>493.69131469726563</v>
      </c>
      <c r="CH51">
        <v>798.54156494140625</v>
      </c>
      <c r="CI51">
        <v>762.58148193359375</v>
      </c>
      <c r="CJ51">
        <v>-390.89285278320313</v>
      </c>
      <c r="CK51">
        <v>-1522.5302734375</v>
      </c>
      <c r="CL51">
        <v>-892.8397216796875</v>
      </c>
      <c r="CM51">
        <v>617.44683837890625</v>
      </c>
      <c r="CN51">
        <v>1098.66455078125</v>
      </c>
      <c r="CO51">
        <v>206.28450012207031</v>
      </c>
      <c r="CP51">
        <v>-626.49371337890625</v>
      </c>
      <c r="CQ51">
        <v>-635.95635986328125</v>
      </c>
      <c r="CR51">
        <v>441.16476440429688</v>
      </c>
      <c r="CS51">
        <v>1052.1162109375</v>
      </c>
      <c r="CT51">
        <v>726.1798095703125</v>
      </c>
      <c r="CU51">
        <v>-569.923583984375</v>
      </c>
      <c r="CV51">
        <v>-1506.1383056640625</v>
      </c>
      <c r="CW51">
        <v>-1506.1383056640625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W57"/>
  <sheetViews>
    <sheetView workbookViewId="0"/>
  </sheetViews>
  <sheetFormatPr defaultRowHeight="15"/>
  <sheetData>
    <row r="1" spans="1:101">
      <c r="A1" t="s">
        <v>100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t="s">
        <v>102</v>
      </c>
      <c r="B4">
        <v>2.2499999613501132E-4</v>
      </c>
      <c r="C4">
        <v>2.2499999613501132E-4</v>
      </c>
      <c r="D4">
        <v>2.2499999613501132E-4</v>
      </c>
      <c r="E4">
        <v>2.2499999613501132E-4</v>
      </c>
      <c r="F4">
        <v>2.2499999613501132E-4</v>
      </c>
      <c r="G4">
        <v>2.2499999613501132E-4</v>
      </c>
      <c r="H4">
        <v>2.2499999613501132E-4</v>
      </c>
      <c r="I4">
        <v>2.2499999613501132E-4</v>
      </c>
      <c r="J4">
        <v>2.2499999613501132E-4</v>
      </c>
      <c r="K4">
        <v>2.2499999613501132E-4</v>
      </c>
      <c r="L4">
        <v>2.2499999613501132E-4</v>
      </c>
      <c r="M4">
        <v>2.2449999232776463E-4</v>
      </c>
      <c r="N4">
        <v>2.2400000307243317E-4</v>
      </c>
      <c r="O4">
        <v>2.2400000307243317E-4</v>
      </c>
      <c r="P4">
        <v>2.2400000307243317E-4</v>
      </c>
      <c r="Q4">
        <v>0</v>
      </c>
      <c r="R4">
        <v>0</v>
      </c>
      <c r="S4">
        <v>0</v>
      </c>
      <c r="T4">
        <v>0</v>
      </c>
      <c r="U4">
        <v>0</v>
      </c>
      <c r="V4">
        <v>2.2400000307243317E-4</v>
      </c>
      <c r="W4">
        <v>2.2349999926518649E-4</v>
      </c>
      <c r="X4">
        <v>2.229999954579398E-4</v>
      </c>
      <c r="Y4">
        <v>2.2200000239536166E-4</v>
      </c>
      <c r="Z4">
        <v>2.2099999478086829E-4</v>
      </c>
      <c r="AA4">
        <v>2.2050000552553684E-4</v>
      </c>
      <c r="AB4">
        <v>2.2000000171829015E-4</v>
      </c>
      <c r="AC4">
        <v>2.2000000171829015E-4</v>
      </c>
      <c r="AD4">
        <v>2.2000000171829015E-4</v>
      </c>
      <c r="AE4">
        <v>2.2000000171829015E-4</v>
      </c>
      <c r="AF4">
        <v>2.2000000171829015E-4</v>
      </c>
      <c r="AG4">
        <v>2.1949999791104347E-4</v>
      </c>
      <c r="AH4">
        <v>2.1899999410379678E-4</v>
      </c>
      <c r="AI4">
        <v>2.1899999410379678E-4</v>
      </c>
      <c r="AJ4">
        <v>2.1899999410379678E-4</v>
      </c>
      <c r="AK4">
        <v>2.1949999791104347E-4</v>
      </c>
      <c r="AL4">
        <v>2.2000000171829015E-4</v>
      </c>
      <c r="AM4">
        <v>2.2100000933278352E-4</v>
      </c>
      <c r="AN4">
        <v>2.2200000239536166E-4</v>
      </c>
      <c r="AO4">
        <v>2.2250000620260835E-4</v>
      </c>
      <c r="AP4">
        <v>2.229999954579398E-4</v>
      </c>
      <c r="AQ4">
        <v>2.229999954579398E-4</v>
      </c>
      <c r="AR4">
        <v>2.229999954579398E-4</v>
      </c>
      <c r="AS4">
        <v>2.2349999926518649E-4</v>
      </c>
      <c r="AT4">
        <v>2.2400000307243317E-4</v>
      </c>
      <c r="AU4">
        <v>2.25499999942258E-4</v>
      </c>
      <c r="AV4">
        <v>2.2699999681208283E-4</v>
      </c>
      <c r="AW4">
        <v>2.2899999748915434E-4</v>
      </c>
      <c r="AX4">
        <v>2.3099999816622585E-4</v>
      </c>
      <c r="AY4">
        <v>2.3200000578071922E-4</v>
      </c>
      <c r="AZ4">
        <v>2.3299999884329736E-4</v>
      </c>
      <c r="BA4">
        <v>2.3350000265054405E-4</v>
      </c>
      <c r="BB4">
        <v>2.3400000645779073E-4</v>
      </c>
      <c r="BC4">
        <v>2.3350000265054405E-4</v>
      </c>
      <c r="BD4">
        <v>2.3299999884329736E-4</v>
      </c>
      <c r="BE4">
        <v>2.3350000265054405E-4</v>
      </c>
      <c r="BF4">
        <v>2.3400000645779073E-4</v>
      </c>
      <c r="BG4">
        <v>2.3400000645779073E-4</v>
      </c>
      <c r="BH4">
        <v>2.3400000645779073E-4</v>
      </c>
      <c r="BI4">
        <v>2.6749999960884452E-4</v>
      </c>
      <c r="BJ4">
        <v>2.6699999580159783E-4</v>
      </c>
      <c r="BK4">
        <v>2.6600001729093492E-4</v>
      </c>
      <c r="BL4">
        <v>2.6500000967644155E-4</v>
      </c>
      <c r="BM4">
        <v>2.6400000206194818E-4</v>
      </c>
      <c r="BN4">
        <v>2.6299999444745481E-4</v>
      </c>
      <c r="BO4">
        <v>2.6100000832229853E-4</v>
      </c>
      <c r="BP4">
        <v>2.5899999309331179E-4</v>
      </c>
      <c r="BQ4">
        <v>2.570000069681555E-4</v>
      </c>
      <c r="BR4">
        <v>2.5499999173916876E-4</v>
      </c>
      <c r="BS4">
        <v>2.5350000942125916E-4</v>
      </c>
      <c r="BT4">
        <v>2.5199999799951911E-4</v>
      </c>
      <c r="BU4">
        <v>2.5149999419227242E-4</v>
      </c>
      <c r="BV4">
        <v>2.5099999038502574E-4</v>
      </c>
      <c r="BW4">
        <v>2.4999998277053237E-4</v>
      </c>
      <c r="BX4">
        <v>2.4900000425986946E-4</v>
      </c>
      <c r="BY4">
        <v>2.4900000425986946E-4</v>
      </c>
      <c r="BZ4">
        <v>2.4900000425986946E-4</v>
      </c>
      <c r="CA4">
        <v>2.4900000425986946E-4</v>
      </c>
      <c r="CB4">
        <v>2.4900000425986946E-4</v>
      </c>
      <c r="CC4">
        <v>2.4900000425986946E-4</v>
      </c>
      <c r="CD4">
        <v>2.4900000425986946E-4</v>
      </c>
      <c r="CE4">
        <v>2.4950000806711614E-4</v>
      </c>
      <c r="CF4">
        <v>2.5000001187436283E-4</v>
      </c>
      <c r="CG4">
        <v>2.5099999038502574E-4</v>
      </c>
      <c r="CH4">
        <v>2.5199999799951911E-4</v>
      </c>
      <c r="CI4">
        <v>2.5349998031742871E-4</v>
      </c>
      <c r="CJ4">
        <v>2.5499999173916876E-4</v>
      </c>
      <c r="CK4">
        <v>2.5549999554641545E-4</v>
      </c>
      <c r="CL4">
        <v>2.5599999935366213E-4</v>
      </c>
      <c r="CM4">
        <v>2.5749998167157173E-4</v>
      </c>
      <c r="CN4">
        <v>2.5899999309331179E-4</v>
      </c>
      <c r="CO4">
        <v>2.6000000070780516E-4</v>
      </c>
      <c r="CP4">
        <v>2.6100000832229853E-4</v>
      </c>
      <c r="CQ4">
        <v>2.6186206378042698E-4</v>
      </c>
      <c r="CR4">
        <v>0</v>
      </c>
      <c r="CS4">
        <v>0</v>
      </c>
      <c r="CT4">
        <v>0</v>
      </c>
      <c r="CU4">
        <v>0</v>
      </c>
      <c r="CV4">
        <v>2.570000069681555E-4</v>
      </c>
      <c r="CW4">
        <v>2.570000069681555E-4</v>
      </c>
    </row>
    <row r="5" spans="1:101">
      <c r="A5" t="s">
        <v>103</v>
      </c>
      <c r="B5">
        <v>9.9999999747524271E-7</v>
      </c>
      <c r="C5">
        <v>9.9999999747524271E-7</v>
      </c>
      <c r="D5">
        <v>9.9999999747524271E-7</v>
      </c>
      <c r="E5">
        <v>9.9999999747524271E-7</v>
      </c>
      <c r="F5">
        <v>9.9999999747524271E-7</v>
      </c>
      <c r="G5">
        <v>1.4999999393694452E-6</v>
      </c>
      <c r="H5">
        <v>1.9999999949504854E-6</v>
      </c>
      <c r="I5">
        <v>2.4999999368446879E-6</v>
      </c>
      <c r="J5">
        <v>3.0000001061125658E-6</v>
      </c>
      <c r="K5">
        <v>3.9999995351536199E-6</v>
      </c>
      <c r="L5">
        <v>4.9999998736893758E-6</v>
      </c>
      <c r="M5">
        <v>6.4999999267456587E-6</v>
      </c>
      <c r="N5">
        <v>7.9999999798019417E-6</v>
      </c>
      <c r="O5">
        <v>9.9999988378840499E-6</v>
      </c>
      <c r="P5">
        <v>1.2000000424450263E-5</v>
      </c>
      <c r="Q5">
        <v>0</v>
      </c>
      <c r="R5">
        <v>0</v>
      </c>
      <c r="S5">
        <v>0</v>
      </c>
      <c r="T5">
        <v>0</v>
      </c>
      <c r="U5">
        <v>0</v>
      </c>
      <c r="V5">
        <v>1.2000000424450263E-5</v>
      </c>
      <c r="W5">
        <v>1.399999837303767E-5</v>
      </c>
      <c r="X5">
        <v>1.6000001778593287E-5</v>
      </c>
      <c r="Y5">
        <v>1.8999999156221747E-5</v>
      </c>
      <c r="Z5">
        <v>2.2000000171829015E-5</v>
      </c>
      <c r="AA5">
        <v>2.3000000510364771E-5</v>
      </c>
      <c r="AB5">
        <v>2.3999999029911123E-5</v>
      </c>
      <c r="AC5">
        <v>2.3500000679632649E-5</v>
      </c>
      <c r="AD5">
        <v>2.3000000510364771E-5</v>
      </c>
      <c r="AE5">
        <v>2.3000000510364771E-5</v>
      </c>
      <c r="AF5">
        <v>2.3000000510364771E-5</v>
      </c>
      <c r="AG5">
        <v>2.4999997549457476E-5</v>
      </c>
      <c r="AH5">
        <v>2.7000000045518391E-5</v>
      </c>
      <c r="AI5">
        <v>2.8000000384054147E-5</v>
      </c>
      <c r="AJ5">
        <v>2.8999997084611095E-5</v>
      </c>
      <c r="AK5">
        <v>2.6500001695239916E-5</v>
      </c>
      <c r="AL5">
        <v>2.4000004486879334E-5</v>
      </c>
      <c r="AM5">
        <v>1.9499997506500222E-5</v>
      </c>
      <c r="AN5">
        <v>1.4999999621068127E-5</v>
      </c>
      <c r="AO5">
        <v>1.2499996955739334E-5</v>
      </c>
      <c r="AP5">
        <v>9.9999997473787516E-6</v>
      </c>
      <c r="AQ5">
        <v>1.1499998436192982E-5</v>
      </c>
      <c r="AR5">
        <v>1.2999997125007212E-5</v>
      </c>
      <c r="AS5">
        <v>1.4500003089779057E-5</v>
      </c>
      <c r="AT5">
        <v>1.599999814061448E-5</v>
      </c>
      <c r="AU5">
        <v>1.4500000361294951E-5</v>
      </c>
      <c r="AV5">
        <v>1.3000001672480721E-5</v>
      </c>
      <c r="AW5">
        <v>9.5000068540684879E-6</v>
      </c>
      <c r="AX5">
        <v>5.9999974837410264E-6</v>
      </c>
      <c r="AY5">
        <v>4.4999987949267961E-6</v>
      </c>
      <c r="AZ5">
        <v>3.0000001061125658E-6</v>
      </c>
      <c r="BA5">
        <v>7.9999936133390293E-6</v>
      </c>
      <c r="BB5">
        <v>1.2999988030060194E-5</v>
      </c>
      <c r="BC5">
        <v>2.1500014554476365E-5</v>
      </c>
      <c r="BD5">
        <v>3.0000004699104466E-5</v>
      </c>
      <c r="BE5">
        <v>3.3999996958300471E-5</v>
      </c>
      <c r="BF5">
        <v>3.7999994674464688E-5</v>
      </c>
      <c r="BG5">
        <v>3.7999998312443495E-5</v>
      </c>
      <c r="BH5">
        <v>3.7999998312443495E-5</v>
      </c>
      <c r="BI5">
        <v>4.2499999835854396E-5</v>
      </c>
      <c r="BJ5">
        <v>4.100000296602957E-5</v>
      </c>
      <c r="BK5">
        <v>4.7999979869928211E-5</v>
      </c>
      <c r="BL5">
        <v>5.4999974963720888E-5</v>
      </c>
      <c r="BM5">
        <v>6.7999993916600943E-5</v>
      </c>
      <c r="BN5">
        <v>8.0999983765650541E-5</v>
      </c>
      <c r="BO5">
        <v>8.5999992734286934E-5</v>
      </c>
      <c r="BP5">
        <v>9.0999987151008099E-5</v>
      </c>
      <c r="BQ5">
        <v>8.5000021499581635E-5</v>
      </c>
      <c r="BR5">
        <v>7.8999997640494257E-5</v>
      </c>
      <c r="BS5">
        <v>7.1000009484123439E-5</v>
      </c>
      <c r="BT5">
        <v>6.3000014051795006E-5</v>
      </c>
      <c r="BU5">
        <v>6.8999986979179084E-5</v>
      </c>
      <c r="BV5">
        <v>7.4999981734436005E-5</v>
      </c>
      <c r="BW5">
        <v>8.9000001025851816E-5</v>
      </c>
      <c r="BX5">
        <v>1.0299998393747956E-4</v>
      </c>
      <c r="BY5">
        <v>9.550001414027065E-5</v>
      </c>
      <c r="BZ5">
        <v>8.8000015239231288E-5</v>
      </c>
      <c r="CA5">
        <v>7.2500057285651565E-5</v>
      </c>
      <c r="CB5">
        <v>5.7000001106644049E-5</v>
      </c>
      <c r="CC5">
        <v>6.2499995692633092E-5</v>
      </c>
      <c r="CD5">
        <v>6.7999993916600943E-5</v>
      </c>
      <c r="CE5">
        <v>6.8000001192558557E-5</v>
      </c>
      <c r="CF5">
        <v>6.8000001192558557E-5</v>
      </c>
      <c r="CG5">
        <v>4.1500003135297447E-5</v>
      </c>
      <c r="CH5">
        <v>1.5000154235167429E-5</v>
      </c>
      <c r="CI5">
        <v>-1.049994898494333E-5</v>
      </c>
      <c r="CJ5">
        <v>-3.6000019463244826E-5</v>
      </c>
      <c r="CK5">
        <v>-4.6999957703519613E-5</v>
      </c>
      <c r="CL5">
        <v>-5.8000001445179805E-5</v>
      </c>
      <c r="CM5">
        <v>-7.2999915573745966E-5</v>
      </c>
      <c r="CN5">
        <v>-8.7999964307527989E-5</v>
      </c>
      <c r="CO5">
        <v>-1.0850003309315071E-4</v>
      </c>
      <c r="CP5">
        <v>-1.2899991997983307E-4</v>
      </c>
      <c r="CQ5">
        <v>-1.3934481830801815E-4</v>
      </c>
      <c r="CR5">
        <v>0</v>
      </c>
      <c r="CS5">
        <v>0</v>
      </c>
      <c r="CT5">
        <v>0</v>
      </c>
      <c r="CU5">
        <v>0</v>
      </c>
      <c r="CV5">
        <v>9.9999999747524271E-7</v>
      </c>
      <c r="CW5">
        <v>9.9999999747524271E-7</v>
      </c>
    </row>
    <row r="6" spans="1:101">
      <c r="A6" t="s">
        <v>104</v>
      </c>
      <c r="B6">
        <v>-9.9999999747524271E-7</v>
      </c>
      <c r="C6">
        <v>-9.9999999747524271E-7</v>
      </c>
      <c r="D6">
        <v>-9.9999999747524271E-7</v>
      </c>
      <c r="E6">
        <v>-9.9999999747524271E-7</v>
      </c>
      <c r="F6">
        <v>-9.9999999747524271E-7</v>
      </c>
      <c r="G6">
        <v>-9.9999999747524271E-7</v>
      </c>
      <c r="H6">
        <v>-9.9999999747524271E-7</v>
      </c>
      <c r="I6">
        <v>-9.9999999747524271E-7</v>
      </c>
      <c r="J6">
        <v>-9.9999999747524271E-7</v>
      </c>
      <c r="K6">
        <v>-9.9999999747524271E-7</v>
      </c>
      <c r="L6">
        <v>-9.9999999747524271E-7</v>
      </c>
      <c r="M6">
        <v>-9.9999999747524271E-7</v>
      </c>
      <c r="N6">
        <v>-9.9999999747524271E-7</v>
      </c>
      <c r="O6">
        <v>-9.9999999747524271E-7</v>
      </c>
      <c r="P6">
        <v>-9.9999999747524271E-7</v>
      </c>
      <c r="Q6">
        <v>0</v>
      </c>
      <c r="R6">
        <v>0</v>
      </c>
      <c r="S6">
        <v>0</v>
      </c>
      <c r="T6">
        <v>0</v>
      </c>
      <c r="U6">
        <v>0</v>
      </c>
      <c r="V6">
        <v>-9.9999999747524271E-7</v>
      </c>
      <c r="W6">
        <v>-5.0000045348497224E-7</v>
      </c>
      <c r="X6">
        <v>0</v>
      </c>
      <c r="Y6">
        <v>0</v>
      </c>
      <c r="Z6">
        <v>0</v>
      </c>
      <c r="AA6">
        <v>0</v>
      </c>
      <c r="AB6">
        <v>0</v>
      </c>
      <c r="AC6">
        <v>-5.0000016926787794E-7</v>
      </c>
      <c r="AD6">
        <v>-9.9999965641472954E-7</v>
      </c>
      <c r="AE6">
        <v>-9.9999999747524271E-7</v>
      </c>
      <c r="AF6">
        <v>-9.9999999747524271E-7</v>
      </c>
      <c r="AG6">
        <v>-9.9999999747524271E-7</v>
      </c>
      <c r="AH6">
        <v>-9.9999999747524271E-7</v>
      </c>
      <c r="AI6">
        <v>-9.9999999747524271E-7</v>
      </c>
      <c r="AJ6">
        <v>-9.9999999747524271E-7</v>
      </c>
      <c r="AK6">
        <v>-9.9999999747524271E-7</v>
      </c>
      <c r="AL6">
        <v>-9.9999999747524271E-7</v>
      </c>
      <c r="AM6">
        <v>-9.9999999747524271E-7</v>
      </c>
      <c r="AN6">
        <v>-9.9999999747524271E-7</v>
      </c>
      <c r="AO6">
        <v>-9.9999999747524271E-7</v>
      </c>
      <c r="AP6">
        <v>-9.9999999747524271E-7</v>
      </c>
      <c r="AQ6">
        <v>-9.9999999747524271E-7</v>
      </c>
      <c r="AR6">
        <v>-9.9999999747524271E-7</v>
      </c>
      <c r="AS6">
        <v>-9.9999999747524271E-7</v>
      </c>
      <c r="AT6">
        <v>-9.9999999747524271E-7</v>
      </c>
      <c r="AU6">
        <v>-9.9999999747524271E-7</v>
      </c>
      <c r="AV6">
        <v>-9.9999999747524271E-7</v>
      </c>
      <c r="AW6">
        <v>-9.9999999747524271E-7</v>
      </c>
      <c r="AX6">
        <v>-9.9999999747524271E-7</v>
      </c>
      <c r="AY6">
        <v>-9.9999999747524271E-7</v>
      </c>
      <c r="AZ6">
        <v>-9.9999999747524271E-7</v>
      </c>
      <c r="BA6">
        <v>-9.9999999747524271E-7</v>
      </c>
      <c r="BB6">
        <v>-9.9999999747524271E-7</v>
      </c>
      <c r="BC6">
        <v>-9.9999999747524271E-7</v>
      </c>
      <c r="BD6">
        <v>-1.0000005659094313E-6</v>
      </c>
      <c r="BE6">
        <v>-1.5000000530562829E-6</v>
      </c>
      <c r="BF6">
        <v>-1.9999993128294591E-6</v>
      </c>
      <c r="BG6">
        <v>-1.9999999949504854E-6</v>
      </c>
      <c r="BH6">
        <v>-1.9999999949504854E-6</v>
      </c>
      <c r="BI6">
        <v>-1.9999999949504854E-6</v>
      </c>
      <c r="BJ6">
        <v>-1.9999999949504854E-6</v>
      </c>
      <c r="BK6">
        <v>-2.4999985726026352E-6</v>
      </c>
      <c r="BL6">
        <v>-2.9999982871231623E-6</v>
      </c>
      <c r="BM6">
        <v>-3.5000000480067683E-6</v>
      </c>
      <c r="BN6">
        <v>-3.9999995351536199E-6</v>
      </c>
      <c r="BO6">
        <v>-4.4999987949267961E-6</v>
      </c>
      <c r="BP6">
        <v>-4.9999985094473232E-6</v>
      </c>
      <c r="BQ6">
        <v>-4.9999998736893758E-6</v>
      </c>
      <c r="BR6">
        <v>-4.9999998736893758E-6</v>
      </c>
      <c r="BS6">
        <v>-4.9999998736893758E-6</v>
      </c>
      <c r="BT6">
        <v>-4.9999998736893758E-6</v>
      </c>
      <c r="BU6">
        <v>-4.9999998736893758E-6</v>
      </c>
      <c r="BV6">
        <v>-4.9999998736893758E-6</v>
      </c>
      <c r="BW6">
        <v>-4.9999998736893758E-6</v>
      </c>
      <c r="BX6">
        <v>-4.9999998736893758E-6</v>
      </c>
      <c r="BY6">
        <v>-4.5000006139161997E-6</v>
      </c>
      <c r="BZ6">
        <v>-4.0000013541430235E-6</v>
      </c>
      <c r="CA6">
        <v>-3.9999999899009708E-6</v>
      </c>
      <c r="CB6">
        <v>-3.9999999899009708E-6</v>
      </c>
      <c r="CC6">
        <v>-3.9999999899009708E-6</v>
      </c>
      <c r="CD6">
        <v>-3.9999999899009708E-6</v>
      </c>
      <c r="CE6">
        <v>-3.9999999899009708E-6</v>
      </c>
      <c r="CF6">
        <v>-3.9999999899009708E-6</v>
      </c>
      <c r="CG6">
        <v>-3.5000000480067683E-6</v>
      </c>
      <c r="CH6">
        <v>-3.0000030619703466E-6</v>
      </c>
      <c r="CI6">
        <v>-2.5000010737130651E-6</v>
      </c>
      <c r="CJ6">
        <v>-1.9999999949504854E-6</v>
      </c>
      <c r="CK6">
        <v>-1.9999999949504854E-6</v>
      </c>
      <c r="CL6">
        <v>-1.9999999949504854E-6</v>
      </c>
      <c r="CM6">
        <v>-1.9999999949504854E-6</v>
      </c>
      <c r="CN6">
        <v>-1.9999999949504854E-6</v>
      </c>
      <c r="CO6">
        <v>-1.9999999949504854E-6</v>
      </c>
      <c r="CP6">
        <v>-1.9999999949504854E-6</v>
      </c>
      <c r="CQ6">
        <v>-1.9999999949504854E-6</v>
      </c>
      <c r="CR6">
        <v>0</v>
      </c>
      <c r="CS6">
        <v>0</v>
      </c>
      <c r="CT6">
        <v>0</v>
      </c>
      <c r="CU6">
        <v>0</v>
      </c>
      <c r="CV6">
        <v>-1.9999999949504854E-6</v>
      </c>
      <c r="CW6">
        <v>-1.9999999949504854E-6</v>
      </c>
    </row>
    <row r="7" spans="1:101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t="s">
        <v>107</v>
      </c>
      <c r="B9">
        <v>1.4305039644241333</v>
      </c>
      <c r="C9">
        <v>1.3667614459991455</v>
      </c>
      <c r="D9">
        <v>1.3030190467834473</v>
      </c>
      <c r="E9">
        <v>1.2510974407196045</v>
      </c>
      <c r="F9">
        <v>1.1991759538650513</v>
      </c>
      <c r="G9">
        <v>1.1675624847412109</v>
      </c>
      <c r="H9">
        <v>1.1359490156173706</v>
      </c>
      <c r="I9">
        <v>1.1232370138168335</v>
      </c>
      <c r="J9">
        <v>1.1105250120162964</v>
      </c>
      <c r="K9">
        <v>1.0859240293502808</v>
      </c>
      <c r="L9">
        <v>1.0613230466842651</v>
      </c>
      <c r="M9">
        <v>0.96382606029510498</v>
      </c>
      <c r="N9">
        <v>0.86632901430130005</v>
      </c>
      <c r="O9">
        <v>0.59496164321899414</v>
      </c>
      <c r="P9">
        <v>0.32359397411346436</v>
      </c>
      <c r="Q9">
        <v>0</v>
      </c>
      <c r="R9">
        <v>0</v>
      </c>
      <c r="S9">
        <v>0</v>
      </c>
      <c r="T9">
        <v>0</v>
      </c>
      <c r="U9">
        <v>0</v>
      </c>
      <c r="V9">
        <v>0.32358399033546448</v>
      </c>
      <c r="W9">
        <v>-5.8247148990631104E-2</v>
      </c>
      <c r="X9">
        <v>-0.44007912278175354</v>
      </c>
      <c r="Y9">
        <v>-0.72993737459182739</v>
      </c>
      <c r="Z9">
        <v>-1.0197961330413818</v>
      </c>
      <c r="AA9">
        <v>-1.1781364679336548</v>
      </c>
      <c r="AB9">
        <v>-1.3364768028259277</v>
      </c>
      <c r="AC9">
        <v>-1.3455020189285278</v>
      </c>
      <c r="AD9">
        <v>-1.3545269966125488</v>
      </c>
      <c r="AE9">
        <v>-1.2813394069671631</v>
      </c>
      <c r="AF9">
        <v>-1.2081520557403564</v>
      </c>
      <c r="AG9">
        <v>-1.1598495244979858</v>
      </c>
      <c r="AH9">
        <v>-1.1115469932556152</v>
      </c>
      <c r="AI9">
        <v>-1.0363980531692505</v>
      </c>
      <c r="AJ9">
        <v>-0.96124887466430664</v>
      </c>
      <c r="AK9">
        <v>-0.8523709774017334</v>
      </c>
      <c r="AL9">
        <v>-0.74349313974380493</v>
      </c>
      <c r="AM9">
        <v>-0.6311989426612854</v>
      </c>
      <c r="AN9">
        <v>-0.51890498399734497</v>
      </c>
      <c r="AO9">
        <v>-0.35970777273178101</v>
      </c>
      <c r="AP9">
        <v>-0.20051100850105286</v>
      </c>
      <c r="AQ9">
        <v>3.0047774314880371E-2</v>
      </c>
      <c r="AR9">
        <v>0.26060056686401367</v>
      </c>
      <c r="AS9">
        <v>0.63623166084289551</v>
      </c>
      <c r="AT9">
        <v>1.0118614435195923</v>
      </c>
      <c r="AU9">
        <v>1.5057244300842285</v>
      </c>
      <c r="AV9">
        <v>1.9995874166488647</v>
      </c>
      <c r="AW9">
        <v>2.4220666885375977</v>
      </c>
      <c r="AX9">
        <v>2.8445475101470947</v>
      </c>
      <c r="AY9">
        <v>3.081301212310791</v>
      </c>
      <c r="AZ9">
        <v>3.3180549144744873</v>
      </c>
      <c r="BA9">
        <v>3.377018928527832</v>
      </c>
      <c r="BB9">
        <v>3.4359827041625977</v>
      </c>
      <c r="BC9">
        <v>3.4606459140777588</v>
      </c>
      <c r="BD9">
        <v>3.4853088855743408</v>
      </c>
      <c r="BE9">
        <v>3.5500082969665527</v>
      </c>
      <c r="BF9">
        <v>3.6147079467773438</v>
      </c>
      <c r="BG9">
        <v>3.6985368728637695</v>
      </c>
      <c r="BH9">
        <v>3.7823660373687744</v>
      </c>
      <c r="BI9">
        <v>3.2122223377227783</v>
      </c>
      <c r="BJ9">
        <v>3.3729138374328613</v>
      </c>
      <c r="BK9">
        <v>3.6150302886962891</v>
      </c>
      <c r="BL9">
        <v>3.8571469783782959</v>
      </c>
      <c r="BM9">
        <v>4.1361651420593262</v>
      </c>
      <c r="BN9">
        <v>4.4151816368103027</v>
      </c>
      <c r="BO9">
        <v>4.5213913917541504</v>
      </c>
      <c r="BP9">
        <v>4.6276006698608398</v>
      </c>
      <c r="BQ9">
        <v>4.3427972793579102</v>
      </c>
      <c r="BR9">
        <v>4.0579910278320313</v>
      </c>
      <c r="BS9">
        <v>3.5919380187988281</v>
      </c>
      <c r="BT9">
        <v>3.1258852481842041</v>
      </c>
      <c r="BU9">
        <v>2.8902056217193604</v>
      </c>
      <c r="BV9">
        <v>2.6545267105102539</v>
      </c>
      <c r="BW9">
        <v>2.5969533920288086</v>
      </c>
      <c r="BX9">
        <v>2.5393810272216797</v>
      </c>
      <c r="BY9">
        <v>2.4743301868438721</v>
      </c>
      <c r="BZ9">
        <v>2.4092793464660645</v>
      </c>
      <c r="CA9">
        <v>2.4503939151763916</v>
      </c>
      <c r="CB9">
        <v>2.491508960723877</v>
      </c>
      <c r="CC9">
        <v>2.6048438549041748</v>
      </c>
      <c r="CD9">
        <v>2.7181727886199951</v>
      </c>
      <c r="CE9">
        <v>2.6607394218444824</v>
      </c>
      <c r="CF9">
        <v>2.6033062934875488</v>
      </c>
      <c r="CG9">
        <v>2.2693181037902832</v>
      </c>
      <c r="CH9">
        <v>1.9353320598602295</v>
      </c>
      <c r="CI9">
        <v>1.5309238433837891</v>
      </c>
      <c r="CJ9">
        <v>1.1265156269073486</v>
      </c>
      <c r="CK9">
        <v>0.89514791965484619</v>
      </c>
      <c r="CL9">
        <v>0.66377800703048706</v>
      </c>
      <c r="CM9">
        <v>0.66351550817489624</v>
      </c>
      <c r="CN9">
        <v>0.66325300931930542</v>
      </c>
      <c r="CO9">
        <v>0.80677872896194458</v>
      </c>
      <c r="CP9">
        <v>0.95030343532562256</v>
      </c>
      <c r="CQ9">
        <v>1.0114737749099731</v>
      </c>
      <c r="CR9">
        <v>0</v>
      </c>
      <c r="CS9">
        <v>0</v>
      </c>
      <c r="CT9">
        <v>0</v>
      </c>
      <c r="CU9">
        <v>0</v>
      </c>
      <c r="CV9">
        <v>2.7594289779663086</v>
      </c>
      <c r="CW9">
        <v>2.660728931427002</v>
      </c>
    </row>
    <row r="10" spans="1:101">
      <c r="A10" t="s">
        <v>108</v>
      </c>
      <c r="B10">
        <v>-4.386570930480957</v>
      </c>
      <c r="C10">
        <v>-4.3167972564697266</v>
      </c>
      <c r="D10">
        <v>-4.2470240592956543</v>
      </c>
      <c r="E10">
        <v>-4.1531987190246582</v>
      </c>
      <c r="F10">
        <v>-4.0593738555908203</v>
      </c>
      <c r="G10">
        <v>-3.9113030433654785</v>
      </c>
      <c r="H10">
        <v>-3.7632319927215576</v>
      </c>
      <c r="I10">
        <v>-3.6182420253753662</v>
      </c>
      <c r="J10">
        <v>-3.4732520580291748</v>
      </c>
      <c r="K10">
        <v>-3.2873921394348145</v>
      </c>
      <c r="L10">
        <v>-3.101531982421875</v>
      </c>
      <c r="M10">
        <v>-2.7612080574035645</v>
      </c>
      <c r="N10">
        <v>-2.4208838939666748</v>
      </c>
      <c r="O10">
        <v>-2.2271599769592285</v>
      </c>
      <c r="P10">
        <v>-2.0334360599517822</v>
      </c>
      <c r="Q10">
        <v>0</v>
      </c>
      <c r="R10">
        <v>0</v>
      </c>
      <c r="S10">
        <v>0</v>
      </c>
      <c r="T10">
        <v>0</v>
      </c>
      <c r="U10">
        <v>0</v>
      </c>
      <c r="V10">
        <v>-2.0334410667419434</v>
      </c>
      <c r="W10">
        <v>-2.1090948581695557</v>
      </c>
      <c r="X10">
        <v>-2.1847488880157471</v>
      </c>
      <c r="Y10">
        <v>-2.392380952835083</v>
      </c>
      <c r="Z10">
        <v>-2.6000137329101563</v>
      </c>
      <c r="AA10">
        <v>-3.4784274101257324</v>
      </c>
      <c r="AB10">
        <v>-4.3568410873413086</v>
      </c>
      <c r="AC10">
        <v>-6.2220172882080078</v>
      </c>
      <c r="AD10">
        <v>-8.0871896743774414</v>
      </c>
      <c r="AE10">
        <v>-10.208399772644043</v>
      </c>
      <c r="AF10">
        <v>-12.329605102539063</v>
      </c>
      <c r="AG10">
        <v>-14.134807586669922</v>
      </c>
      <c r="AH10">
        <v>-15.940013885498047</v>
      </c>
      <c r="AI10">
        <v>-18.559467315673828</v>
      </c>
      <c r="AJ10">
        <v>-21.178928375244141</v>
      </c>
      <c r="AK10">
        <v>-25.282993316650391</v>
      </c>
      <c r="AL10">
        <v>-29.387058258056641</v>
      </c>
      <c r="AM10">
        <v>-34.186618804931641</v>
      </c>
      <c r="AN10">
        <v>-38.986171722412109</v>
      </c>
      <c r="AO10">
        <v>-43.293018341064453</v>
      </c>
      <c r="AP10">
        <v>-47.599853515625</v>
      </c>
      <c r="AQ10">
        <v>-50.625186920166016</v>
      </c>
      <c r="AR10">
        <v>-53.650527954101563</v>
      </c>
      <c r="AS10">
        <v>-56.529140472412109</v>
      </c>
      <c r="AT10">
        <v>-59.407741546630859</v>
      </c>
      <c r="AU10">
        <v>-63.229419708251953</v>
      </c>
      <c r="AV10">
        <v>-67.051094055175781</v>
      </c>
      <c r="AW10">
        <v>-71.051910400390625</v>
      </c>
      <c r="AX10">
        <v>-75.052742004394531</v>
      </c>
      <c r="AY10">
        <v>-77.9908447265625</v>
      </c>
      <c r="AZ10">
        <v>-80.928947448730469</v>
      </c>
      <c r="BA10">
        <v>-81.981155395507813</v>
      </c>
      <c r="BB10">
        <v>-83.033363342285156</v>
      </c>
      <c r="BC10">
        <v>-83.091270446777344</v>
      </c>
      <c r="BD10">
        <v>-83.149177551269531</v>
      </c>
      <c r="BE10">
        <v>-83.338088989257813</v>
      </c>
      <c r="BF10">
        <v>-83.526992797851563</v>
      </c>
      <c r="BG10">
        <v>-83.444847106933594</v>
      </c>
      <c r="BH10">
        <v>-83.362693786621094</v>
      </c>
      <c r="BI10">
        <v>-108.73575592041016</v>
      </c>
      <c r="BJ10">
        <v>-106.63507080078125</v>
      </c>
      <c r="BK10">
        <v>-104.33658599853516</v>
      </c>
      <c r="BL10">
        <v>-102.03810119628906</v>
      </c>
      <c r="BM10">
        <v>-99.591644287109375</v>
      </c>
      <c r="BN10">
        <v>-97.145187377929688</v>
      </c>
      <c r="BO10">
        <v>-93.992431640625</v>
      </c>
      <c r="BP10">
        <v>-90.839668273925781</v>
      </c>
      <c r="BQ10">
        <v>-87.274833679199219</v>
      </c>
      <c r="BR10">
        <v>-83.709976196289063</v>
      </c>
      <c r="BS10">
        <v>-80.280632019042969</v>
      </c>
      <c r="BT10">
        <v>-76.851287841796875</v>
      </c>
      <c r="BU10">
        <v>-73.464584350585938</v>
      </c>
      <c r="BV10">
        <v>-70.077880859375</v>
      </c>
      <c r="BW10">
        <v>-66.404922485351563</v>
      </c>
      <c r="BX10">
        <v>-62.731979370117188</v>
      </c>
      <c r="BY10">
        <v>-60.013698577880859</v>
      </c>
      <c r="BZ10">
        <v>-57.295417785644531</v>
      </c>
      <c r="CA10">
        <v>-55.547740936279297</v>
      </c>
      <c r="CB10">
        <v>-53.800056457519531</v>
      </c>
      <c r="CC10">
        <v>-51.116527557373047</v>
      </c>
      <c r="CD10">
        <v>-48.433017730712891</v>
      </c>
      <c r="CE10">
        <v>-46.229270935058594</v>
      </c>
      <c r="CF10">
        <v>-44.025543212890625</v>
      </c>
      <c r="CG10">
        <v>-44.312862396240234</v>
      </c>
      <c r="CH10">
        <v>-44.600189208984375</v>
      </c>
      <c r="CI10">
        <v>-45.278030395507813</v>
      </c>
      <c r="CJ10">
        <v>-45.95587158203125</v>
      </c>
      <c r="CK10">
        <v>-45.703392028808594</v>
      </c>
      <c r="CL10">
        <v>-45.450912475585938</v>
      </c>
      <c r="CM10">
        <v>-45.772216796875</v>
      </c>
      <c r="CN10">
        <v>-46.093524932861328</v>
      </c>
      <c r="CO10">
        <v>-47.240947723388672</v>
      </c>
      <c r="CP10">
        <v>-48.388362884521484</v>
      </c>
      <c r="CQ10">
        <v>-48.629306793212891</v>
      </c>
      <c r="CR10">
        <v>0</v>
      </c>
      <c r="CS10">
        <v>0</v>
      </c>
      <c r="CT10">
        <v>0</v>
      </c>
      <c r="CU10">
        <v>0</v>
      </c>
      <c r="CV10">
        <v>-9.9612026214599609</v>
      </c>
      <c r="CW10">
        <v>-9.8051614761352539</v>
      </c>
    </row>
    <row r="11" spans="1:101">
      <c r="A11" t="s">
        <v>109</v>
      </c>
      <c r="B11">
        <v>3.410999896004796E-3</v>
      </c>
      <c r="C11">
        <v>2.9182501137256622E-2</v>
      </c>
      <c r="D11">
        <v>5.4953999817371368E-2</v>
      </c>
      <c r="E11">
        <v>8.4150508046150208E-2</v>
      </c>
      <c r="F11">
        <v>0.11334700137376785</v>
      </c>
      <c r="G11">
        <v>0.11027450114488602</v>
      </c>
      <c r="H11">
        <v>0.10720200091600418</v>
      </c>
      <c r="I11">
        <v>9.495050460100174E-2</v>
      </c>
      <c r="J11">
        <v>8.2699000835418701E-2</v>
      </c>
      <c r="K11">
        <v>9.3669995665550232E-2</v>
      </c>
      <c r="L11">
        <v>0.10464099794626236</v>
      </c>
      <c r="M11">
        <v>0.13152299821376801</v>
      </c>
      <c r="N11">
        <v>0.15840500593185425</v>
      </c>
      <c r="O11">
        <v>0.18994298577308655</v>
      </c>
      <c r="P11">
        <v>0.22148099541664124</v>
      </c>
      <c r="Q11">
        <v>0</v>
      </c>
      <c r="R11">
        <v>0</v>
      </c>
      <c r="S11">
        <v>0</v>
      </c>
      <c r="T11">
        <v>0</v>
      </c>
      <c r="U11">
        <v>0</v>
      </c>
      <c r="V11">
        <v>0.22148199379444122</v>
      </c>
      <c r="W11">
        <v>0.24293796718120575</v>
      </c>
      <c r="X11">
        <v>0.26439398527145386</v>
      </c>
      <c r="Y11">
        <v>0.26996898651123047</v>
      </c>
      <c r="Z11">
        <v>0.27554398775100708</v>
      </c>
      <c r="AA11">
        <v>0.28500047326087952</v>
      </c>
      <c r="AB11">
        <v>0.29445698857307434</v>
      </c>
      <c r="AC11">
        <v>0.30316400527954102</v>
      </c>
      <c r="AD11">
        <v>0.3118709921836853</v>
      </c>
      <c r="AE11">
        <v>0.30234798789024353</v>
      </c>
      <c r="AF11">
        <v>0.29282501339912415</v>
      </c>
      <c r="AG11">
        <v>0.28030300140380859</v>
      </c>
      <c r="AH11">
        <v>0.26778098940849304</v>
      </c>
      <c r="AI11">
        <v>0.29191398620605469</v>
      </c>
      <c r="AJ11">
        <v>0.31604710221290588</v>
      </c>
      <c r="AK11">
        <v>0.38381150364875793</v>
      </c>
      <c r="AL11">
        <v>0.45157593488693237</v>
      </c>
      <c r="AM11">
        <v>0.50691556930541992</v>
      </c>
      <c r="AN11">
        <v>0.56225502490997314</v>
      </c>
      <c r="AO11">
        <v>0.5462154746055603</v>
      </c>
      <c r="AP11">
        <v>0.53017598390579224</v>
      </c>
      <c r="AQ11">
        <v>0.45573008060455322</v>
      </c>
      <c r="AR11">
        <v>0.38128715753555298</v>
      </c>
      <c r="AS11">
        <v>0.27348577976226807</v>
      </c>
      <c r="AT11">
        <v>0.16568487882614136</v>
      </c>
      <c r="AU11">
        <v>2.4642005562782288E-2</v>
      </c>
      <c r="AV11">
        <v>-0.11640083789825439</v>
      </c>
      <c r="AW11">
        <v>-0.26864320039749146</v>
      </c>
      <c r="AX11">
        <v>-0.42088624835014343</v>
      </c>
      <c r="AY11">
        <v>-0.54752713441848755</v>
      </c>
      <c r="AZ11">
        <v>-0.67416799068450928</v>
      </c>
      <c r="BA11">
        <v>-0.76038986444473267</v>
      </c>
      <c r="BB11">
        <v>-0.84661173820495605</v>
      </c>
      <c r="BC11">
        <v>-0.910317063331604</v>
      </c>
      <c r="BD11">
        <v>-0.9740220308303833</v>
      </c>
      <c r="BE11">
        <v>-1.0158615112304688</v>
      </c>
      <c r="BF11">
        <v>-1.0577009916305542</v>
      </c>
      <c r="BG11">
        <v>-1.0910398960113525</v>
      </c>
      <c r="BH11">
        <v>-1.1243789196014404</v>
      </c>
      <c r="BI11">
        <v>-2.7088789939880371</v>
      </c>
      <c r="BJ11">
        <v>-2.8429908752441406</v>
      </c>
      <c r="BK11">
        <v>-2.8274405002593994</v>
      </c>
      <c r="BL11">
        <v>-2.8118898868560791</v>
      </c>
      <c r="BM11">
        <v>-2.5720174312591553</v>
      </c>
      <c r="BN11">
        <v>-2.3321452140808105</v>
      </c>
      <c r="BO11">
        <v>-2.0031466484069824</v>
      </c>
      <c r="BP11">
        <v>-1.6741479635238647</v>
      </c>
      <c r="BQ11">
        <v>-1.3857736587524414</v>
      </c>
      <c r="BR11">
        <v>-1.097398042678833</v>
      </c>
      <c r="BS11">
        <v>-0.87894529104232788</v>
      </c>
      <c r="BT11">
        <v>-0.66049253940582275</v>
      </c>
      <c r="BU11">
        <v>-0.52382993698120117</v>
      </c>
      <c r="BV11">
        <v>-0.38716748356819153</v>
      </c>
      <c r="BW11">
        <v>-0.34552252292633057</v>
      </c>
      <c r="BX11">
        <v>-0.3038780689239502</v>
      </c>
      <c r="BY11">
        <v>-0.28383404016494751</v>
      </c>
      <c r="BZ11">
        <v>-0.2637900710105896</v>
      </c>
      <c r="CA11">
        <v>-0.24596406519412994</v>
      </c>
      <c r="CB11">
        <v>-0.22813796997070313</v>
      </c>
      <c r="CC11">
        <v>-0.26288145780563354</v>
      </c>
      <c r="CD11">
        <v>-0.29760894179344177</v>
      </c>
      <c r="CE11">
        <v>-0.25122341513633728</v>
      </c>
      <c r="CF11">
        <v>-0.20483817160129547</v>
      </c>
      <c r="CG11">
        <v>-8.7950229644775391E-3</v>
      </c>
      <c r="CH11">
        <v>0.18724684417247772</v>
      </c>
      <c r="CI11">
        <v>0.35032716393470764</v>
      </c>
      <c r="CJ11">
        <v>0.51340705156326294</v>
      </c>
      <c r="CK11">
        <v>0.54271441698074341</v>
      </c>
      <c r="CL11">
        <v>0.57202202081680298</v>
      </c>
      <c r="CM11">
        <v>0.53838622570037842</v>
      </c>
      <c r="CN11">
        <v>0.50475007295608521</v>
      </c>
      <c r="CO11">
        <v>0.49762049317359924</v>
      </c>
      <c r="CP11">
        <v>0.49049103260040283</v>
      </c>
      <c r="CQ11">
        <v>0.51431512832641602</v>
      </c>
      <c r="CR11">
        <v>0</v>
      </c>
      <c r="CS11">
        <v>0</v>
      </c>
      <c r="CT11">
        <v>0</v>
      </c>
      <c r="CU11">
        <v>0</v>
      </c>
      <c r="CV11">
        <v>-3.7589999847114086E-3</v>
      </c>
      <c r="CW11">
        <v>9.3677446246147156E-2</v>
      </c>
    </row>
    <row r="12" spans="1:101">
      <c r="A12" t="s">
        <v>110</v>
      </c>
      <c r="B12">
        <v>2.2682569026947021</v>
      </c>
      <c r="C12">
        <v>2.2387559413909912</v>
      </c>
      <c r="D12">
        <v>2.2092549800872803</v>
      </c>
      <c r="E12">
        <v>2.1846208572387695</v>
      </c>
      <c r="F12">
        <v>2.1599869728088379</v>
      </c>
      <c r="G12">
        <v>2.1422004699707031</v>
      </c>
      <c r="H12">
        <v>2.1244139671325684</v>
      </c>
      <c r="I12">
        <v>2.1186444759368896</v>
      </c>
      <c r="J12">
        <v>2.1128749847412109</v>
      </c>
      <c r="K12">
        <v>2.0851671695709229</v>
      </c>
      <c r="L12">
        <v>2.0574591159820557</v>
      </c>
      <c r="M12">
        <v>1.9470635652542114</v>
      </c>
      <c r="N12">
        <v>1.8366680145263672</v>
      </c>
      <c r="O12">
        <v>1.6031386852264404</v>
      </c>
      <c r="P12">
        <v>1.369608998298645</v>
      </c>
      <c r="Q12">
        <v>0</v>
      </c>
      <c r="R12">
        <v>0</v>
      </c>
      <c r="S12">
        <v>0</v>
      </c>
      <c r="T12">
        <v>0</v>
      </c>
      <c r="U12">
        <v>0</v>
      </c>
      <c r="V12">
        <v>1.3696030378341675</v>
      </c>
      <c r="W12">
        <v>1.0767252445220947</v>
      </c>
      <c r="X12">
        <v>0.78384685516357422</v>
      </c>
      <c r="Y12">
        <v>0.57300561666488647</v>
      </c>
      <c r="Z12">
        <v>0.3621639609336853</v>
      </c>
      <c r="AA12">
        <v>0.32430249452590942</v>
      </c>
      <c r="AB12">
        <v>0.28644102811813354</v>
      </c>
      <c r="AC12">
        <v>0.46754556894302368</v>
      </c>
      <c r="AD12">
        <v>0.64864987134933472</v>
      </c>
      <c r="AE12">
        <v>0.91416776180267334</v>
      </c>
      <c r="AF12">
        <v>1.1796849966049194</v>
      </c>
      <c r="AG12">
        <v>1.3842707872390747</v>
      </c>
      <c r="AH12">
        <v>1.5888570547103882</v>
      </c>
      <c r="AI12">
        <v>1.8901762962341309</v>
      </c>
      <c r="AJ12">
        <v>2.1914963722229004</v>
      </c>
      <c r="AK12">
        <v>2.6497445106506348</v>
      </c>
      <c r="AL12">
        <v>3.10799241065979</v>
      </c>
      <c r="AM12">
        <v>3.6196427345275879</v>
      </c>
      <c r="AN12">
        <v>4.1312918663024902</v>
      </c>
      <c r="AO12">
        <v>4.6303520202636719</v>
      </c>
      <c r="AP12">
        <v>5.1294112205505371</v>
      </c>
      <c r="AQ12">
        <v>5.5756750106811523</v>
      </c>
      <c r="AR12">
        <v>6.0219330787658691</v>
      </c>
      <c r="AS12">
        <v>6.5974130630493164</v>
      </c>
      <c r="AT12">
        <v>7.1728906631469727</v>
      </c>
      <c r="AU12">
        <v>7.9596948623657227</v>
      </c>
      <c r="AV12">
        <v>8.7464990615844727</v>
      </c>
      <c r="AW12">
        <v>9.4919366836547852</v>
      </c>
      <c r="AX12">
        <v>10.237378120422363</v>
      </c>
      <c r="AY12">
        <v>10.711442947387695</v>
      </c>
      <c r="AZ12">
        <v>11.185507774353027</v>
      </c>
      <c r="BA12">
        <v>11.329988479614258</v>
      </c>
      <c r="BB12">
        <v>11.474469184875488</v>
      </c>
      <c r="BC12">
        <v>11.495407104492188</v>
      </c>
      <c r="BD12">
        <v>11.516345024108887</v>
      </c>
      <c r="BE12">
        <v>11.556062698364258</v>
      </c>
      <c r="BF12">
        <v>11.595780372619629</v>
      </c>
      <c r="BG12">
        <v>11.583312034606934</v>
      </c>
      <c r="BH12">
        <v>11.570842742919922</v>
      </c>
      <c r="BI12">
        <v>13.49356746673584</v>
      </c>
      <c r="BJ12">
        <v>13.265530586242676</v>
      </c>
      <c r="BK12">
        <v>13.120975494384766</v>
      </c>
      <c r="BL12">
        <v>12.976421356201172</v>
      </c>
      <c r="BM12">
        <v>12.886075019836426</v>
      </c>
      <c r="BN12">
        <v>12.79572868347168</v>
      </c>
      <c r="BO12">
        <v>12.465888977050781</v>
      </c>
      <c r="BP12">
        <v>12.136048316955566</v>
      </c>
      <c r="BQ12">
        <v>11.411972999572754</v>
      </c>
      <c r="BR12">
        <v>10.687893867492676</v>
      </c>
      <c r="BS12">
        <v>9.8673839569091797</v>
      </c>
      <c r="BT12">
        <v>9.0468730926513672</v>
      </c>
      <c r="BU12">
        <v>8.5596761703491211</v>
      </c>
      <c r="BV12">
        <v>8.0724802017211914</v>
      </c>
      <c r="BW12">
        <v>7.7870516777038574</v>
      </c>
      <c r="BX12">
        <v>7.5016255378723145</v>
      </c>
      <c r="BY12">
        <v>7.1999049186706543</v>
      </c>
      <c r="BZ12">
        <v>6.8981847763061523</v>
      </c>
      <c r="CA12">
        <v>6.7272343635559082</v>
      </c>
      <c r="CB12">
        <v>6.5562839508056641</v>
      </c>
      <c r="CC12">
        <v>6.4797649383544922</v>
      </c>
      <c r="CD12">
        <v>6.4032449722290039</v>
      </c>
      <c r="CE12">
        <v>6.2104053497314453</v>
      </c>
      <c r="CF12">
        <v>6.0175671577453613</v>
      </c>
      <c r="CG12">
        <v>5.6624350547790527</v>
      </c>
      <c r="CH12">
        <v>5.3073062896728516</v>
      </c>
      <c r="CI12">
        <v>4.9274568557739258</v>
      </c>
      <c r="CJ12">
        <v>4.547607421875</v>
      </c>
      <c r="CK12">
        <v>4.3010597229003906</v>
      </c>
      <c r="CL12">
        <v>4.0545101165771484</v>
      </c>
      <c r="CM12">
        <v>4.0099015235900879</v>
      </c>
      <c r="CN12">
        <v>3.9652919769287109</v>
      </c>
      <c r="CO12">
        <v>4.0579748153686523</v>
      </c>
      <c r="CP12">
        <v>4.1506567001342773</v>
      </c>
      <c r="CQ12">
        <v>4.1624250411987305</v>
      </c>
      <c r="CR12">
        <v>0</v>
      </c>
      <c r="CS12">
        <v>0</v>
      </c>
      <c r="CT12">
        <v>0</v>
      </c>
      <c r="CU12">
        <v>0</v>
      </c>
      <c r="CV12">
        <v>4.3815422058105469</v>
      </c>
      <c r="CW12">
        <v>4.3243341445922852</v>
      </c>
    </row>
    <row r="13" spans="1:101">
      <c r="A13" t="s">
        <v>111</v>
      </c>
      <c r="B13">
        <v>-4.479827880859375</v>
      </c>
      <c r="C13">
        <v>-4.4806408882141113</v>
      </c>
      <c r="D13">
        <v>-4.4814538955688477</v>
      </c>
      <c r="E13">
        <v>-4.4668517112731934</v>
      </c>
      <c r="F13">
        <v>-4.4522500038146973</v>
      </c>
      <c r="G13">
        <v>-4.3936042785644531</v>
      </c>
      <c r="H13">
        <v>-4.3349580764770508</v>
      </c>
      <c r="I13">
        <v>-4.2715363502502441</v>
      </c>
      <c r="J13">
        <v>-4.2081141471862793</v>
      </c>
      <c r="K13">
        <v>-4.1084380149841309</v>
      </c>
      <c r="L13">
        <v>-4.0087618827819824</v>
      </c>
      <c r="M13">
        <v>-3.7982273101806641</v>
      </c>
      <c r="N13">
        <v>-3.5876929759979248</v>
      </c>
      <c r="O13">
        <v>-3.5212795734405518</v>
      </c>
      <c r="P13">
        <v>-3.4548659324645996</v>
      </c>
      <c r="Q13">
        <v>0</v>
      </c>
      <c r="R13">
        <v>0</v>
      </c>
      <c r="S13">
        <v>0</v>
      </c>
      <c r="T13">
        <v>0</v>
      </c>
      <c r="U13">
        <v>0</v>
      </c>
      <c r="V13">
        <v>-3.4548709392547607</v>
      </c>
      <c r="W13">
        <v>-3.6188256740570068</v>
      </c>
      <c r="X13">
        <v>-3.7827808856964111</v>
      </c>
      <c r="Y13">
        <v>-4.0451664924621582</v>
      </c>
      <c r="Z13">
        <v>-4.3075532913208008</v>
      </c>
      <c r="AA13">
        <v>-5.0903501510620117</v>
      </c>
      <c r="AB13">
        <v>-5.8731470108032227</v>
      </c>
      <c r="AC13">
        <v>-7.4108128547668457</v>
      </c>
      <c r="AD13">
        <v>-8.9484758377075195</v>
      </c>
      <c r="AE13">
        <v>-10.677987098693848</v>
      </c>
      <c r="AF13">
        <v>-12.40749454498291</v>
      </c>
      <c r="AG13">
        <v>-13.896905899047852</v>
      </c>
      <c r="AH13">
        <v>-15.386320114135742</v>
      </c>
      <c r="AI13">
        <v>-17.484285354614258</v>
      </c>
      <c r="AJ13">
        <v>-19.582258224487305</v>
      </c>
      <c r="AK13">
        <v>-22.781133651733398</v>
      </c>
      <c r="AL13">
        <v>-25.980009078979492</v>
      </c>
      <c r="AM13">
        <v>-29.665485382080078</v>
      </c>
      <c r="AN13">
        <v>-33.3509521484375</v>
      </c>
      <c r="AO13">
        <v>-36.614273071289063</v>
      </c>
      <c r="AP13">
        <v>-39.877582550048828</v>
      </c>
      <c r="AQ13">
        <v>-42.132339477539063</v>
      </c>
      <c r="AR13">
        <v>-44.387100219726563</v>
      </c>
      <c r="AS13">
        <v>-46.466484069824219</v>
      </c>
      <c r="AT13">
        <v>-48.545856475830078</v>
      </c>
      <c r="AU13">
        <v>-51.238784790039063</v>
      </c>
      <c r="AV13">
        <v>-53.931716918945313</v>
      </c>
      <c r="AW13">
        <v>-56.683937072753906</v>
      </c>
      <c r="AX13">
        <v>-59.436168670654297</v>
      </c>
      <c r="AY13">
        <v>-61.379161834716797</v>
      </c>
      <c r="AZ13">
        <v>-63.322154998779297</v>
      </c>
      <c r="BA13">
        <v>-63.958614349365234</v>
      </c>
      <c r="BB13">
        <v>-64.595077514648438</v>
      </c>
      <c r="BC13">
        <v>-64.575141906738281</v>
      </c>
      <c r="BD13">
        <v>-64.555213928222656</v>
      </c>
      <c r="BE13">
        <v>-64.57843017578125</v>
      </c>
      <c r="BF13">
        <v>-64.601646423339844</v>
      </c>
      <c r="BG13">
        <v>-64.340202331542969</v>
      </c>
      <c r="BH13">
        <v>-64.078750610351563</v>
      </c>
      <c r="BI13">
        <v>-83.241386413574219</v>
      </c>
      <c r="BJ13">
        <v>-81.186126708984375</v>
      </c>
      <c r="BK13">
        <v>-79.472518920898438</v>
      </c>
      <c r="BL13">
        <v>-77.7589111328125</v>
      </c>
      <c r="BM13">
        <v>-76.284561157226563</v>
      </c>
      <c r="BN13">
        <v>-74.810218811035156</v>
      </c>
      <c r="BO13">
        <v>-72.526870727539063</v>
      </c>
      <c r="BP13">
        <v>-70.243515014648438</v>
      </c>
      <c r="BQ13">
        <v>-67.315185546875</v>
      </c>
      <c r="BR13">
        <v>-64.386848449707031</v>
      </c>
      <c r="BS13">
        <v>-61.608055114746094</v>
      </c>
      <c r="BT13">
        <v>-58.829265594482422</v>
      </c>
      <c r="BU13">
        <v>-56.677112579345703</v>
      </c>
      <c r="BV13">
        <v>-54.524959564208984</v>
      </c>
      <c r="BW13">
        <v>-52.43878173828125</v>
      </c>
      <c r="BX13">
        <v>-50.352611541748047</v>
      </c>
      <c r="BY13">
        <v>-48.189720153808594</v>
      </c>
      <c r="BZ13">
        <v>-46.026828765869141</v>
      </c>
      <c r="CA13">
        <v>-44.344635009765625</v>
      </c>
      <c r="CB13">
        <v>-42.662429809570313</v>
      </c>
      <c r="CC13">
        <v>-41.041267395019531</v>
      </c>
      <c r="CD13">
        <v>-39.420112609863281</v>
      </c>
      <c r="CE13">
        <v>-37.996028900146484</v>
      </c>
      <c r="CF13">
        <v>-36.571956634521484</v>
      </c>
      <c r="CG13">
        <v>-36.158164978027344</v>
      </c>
      <c r="CH13">
        <v>-35.744380950927734</v>
      </c>
      <c r="CI13">
        <v>-35.703670501708984</v>
      </c>
      <c r="CJ13">
        <v>-35.662960052490234</v>
      </c>
      <c r="CK13">
        <v>-35.404979705810547</v>
      </c>
      <c r="CL13">
        <v>-35.146995544433594</v>
      </c>
      <c r="CM13">
        <v>-35.193271636962891</v>
      </c>
      <c r="CN13">
        <v>-35.239551544189453</v>
      </c>
      <c r="CO13">
        <v>-35.677234649658203</v>
      </c>
      <c r="CP13">
        <v>-36.114917755126953</v>
      </c>
      <c r="CQ13">
        <v>-36.165283203125</v>
      </c>
      <c r="CR13">
        <v>0</v>
      </c>
      <c r="CS13">
        <v>0</v>
      </c>
      <c r="CT13">
        <v>0</v>
      </c>
      <c r="CU13">
        <v>0</v>
      </c>
      <c r="CV13">
        <v>-9.9563474655151367</v>
      </c>
      <c r="CW13">
        <v>-9.8986616134643555</v>
      </c>
    </row>
    <row r="14" spans="1:101">
      <c r="A14" t="s">
        <v>112</v>
      </c>
      <c r="B14">
        <v>0.27997699379920959</v>
      </c>
      <c r="C14">
        <v>0.30695900321006775</v>
      </c>
      <c r="D14">
        <v>0.3339410126209259</v>
      </c>
      <c r="E14">
        <v>0.36472001671791077</v>
      </c>
      <c r="F14">
        <v>0.39549899101257324</v>
      </c>
      <c r="G14">
        <v>0.39605647325515747</v>
      </c>
      <c r="H14">
        <v>0.39661398530006409</v>
      </c>
      <c r="I14">
        <v>0.38997900485992432</v>
      </c>
      <c r="J14">
        <v>0.38334399461746216</v>
      </c>
      <c r="K14">
        <v>0.39507299661636353</v>
      </c>
      <c r="L14">
        <v>0.40680199861526489</v>
      </c>
      <c r="M14">
        <v>0.41986799240112305</v>
      </c>
      <c r="N14">
        <v>0.4329339861869812</v>
      </c>
      <c r="O14">
        <v>0.42665401101112366</v>
      </c>
      <c r="P14">
        <v>0.42037400603294373</v>
      </c>
      <c r="Q14">
        <v>0</v>
      </c>
      <c r="R14">
        <v>0</v>
      </c>
      <c r="S14">
        <v>0</v>
      </c>
      <c r="T14">
        <v>0</v>
      </c>
      <c r="U14">
        <v>0</v>
      </c>
      <c r="V14">
        <v>0.42037400603294373</v>
      </c>
      <c r="W14">
        <v>0.38958251476287842</v>
      </c>
      <c r="X14">
        <v>0.35879096388816833</v>
      </c>
      <c r="Y14">
        <v>0.32396900653839111</v>
      </c>
      <c r="Z14">
        <v>0.28914698958396912</v>
      </c>
      <c r="AA14">
        <v>0.28276300430297852</v>
      </c>
      <c r="AB14">
        <v>0.27637898921966553</v>
      </c>
      <c r="AC14">
        <v>0.30184701085090637</v>
      </c>
      <c r="AD14">
        <v>0.32731497287750244</v>
      </c>
      <c r="AE14">
        <v>0.34914103150367737</v>
      </c>
      <c r="AF14">
        <v>0.37096700072288513</v>
      </c>
      <c r="AG14">
        <v>0.3798384964466095</v>
      </c>
      <c r="AH14">
        <v>0.38870999217033386</v>
      </c>
      <c r="AI14">
        <v>0.44271296262741089</v>
      </c>
      <c r="AJ14">
        <v>0.49671611189842224</v>
      </c>
      <c r="AK14">
        <v>0.60577702522277832</v>
      </c>
      <c r="AL14">
        <v>0.71483790874481201</v>
      </c>
      <c r="AM14">
        <v>0.81104004383087158</v>
      </c>
      <c r="AN14">
        <v>0.90724200010299683</v>
      </c>
      <c r="AO14">
        <v>0.93678152561187744</v>
      </c>
      <c r="AP14">
        <v>0.96632099151611328</v>
      </c>
      <c r="AQ14">
        <v>0.94267350435256958</v>
      </c>
      <c r="AR14">
        <v>0.91902804374694824</v>
      </c>
      <c r="AS14">
        <v>0.89743697643280029</v>
      </c>
      <c r="AT14">
        <v>0.87584602832794189</v>
      </c>
      <c r="AU14">
        <v>0.86218702793121338</v>
      </c>
      <c r="AV14">
        <v>0.84852802753448486</v>
      </c>
      <c r="AW14">
        <v>0.80523264408111572</v>
      </c>
      <c r="AX14">
        <v>0.76193684339523315</v>
      </c>
      <c r="AY14">
        <v>0.67626643180847168</v>
      </c>
      <c r="AZ14">
        <v>0.59059602022171021</v>
      </c>
      <c r="BA14">
        <v>0.48823314905166626</v>
      </c>
      <c r="BB14">
        <v>0.38587024807929993</v>
      </c>
      <c r="BC14">
        <v>0.30023783445358276</v>
      </c>
      <c r="BD14">
        <v>0.21460592746734619</v>
      </c>
      <c r="BE14">
        <v>0.15688149631023407</v>
      </c>
      <c r="BF14">
        <v>9.9157065153121948E-2</v>
      </c>
      <c r="BG14">
        <v>4.57925945520401E-2</v>
      </c>
      <c r="BH14">
        <v>-7.5719952583312988E-3</v>
      </c>
      <c r="BI14">
        <v>-1.8048849105834961</v>
      </c>
      <c r="BJ14">
        <v>-1.9490838050842285</v>
      </c>
      <c r="BK14">
        <v>-1.9429835081100464</v>
      </c>
      <c r="BL14">
        <v>-1.9368829727172852</v>
      </c>
      <c r="BM14">
        <v>-1.7066819667816162</v>
      </c>
      <c r="BN14">
        <v>-1.4764811992645264</v>
      </c>
      <c r="BO14">
        <v>-1.184502124786377</v>
      </c>
      <c r="BP14">
        <v>-0.89252287149429321</v>
      </c>
      <c r="BQ14">
        <v>-0.70992916822433472</v>
      </c>
      <c r="BR14">
        <v>-0.52733498811721802</v>
      </c>
      <c r="BS14">
        <v>-0.42749911546707153</v>
      </c>
      <c r="BT14">
        <v>-0.32766324281692505</v>
      </c>
      <c r="BU14">
        <v>-0.21263384819030762</v>
      </c>
      <c r="BV14">
        <v>-9.7604423761367798E-2</v>
      </c>
      <c r="BW14">
        <v>-1.1638998985290527E-2</v>
      </c>
      <c r="BX14">
        <v>7.4325896799564362E-2</v>
      </c>
      <c r="BY14">
        <v>0.12016391754150391</v>
      </c>
      <c r="BZ14">
        <v>0.16600188612937927</v>
      </c>
      <c r="CA14">
        <v>0.21514081954956055</v>
      </c>
      <c r="CB14">
        <v>0.26427996158599854</v>
      </c>
      <c r="CC14">
        <v>0.28233596682548523</v>
      </c>
      <c r="CD14">
        <v>0.30040696263313293</v>
      </c>
      <c r="CE14">
        <v>0.35329559445381165</v>
      </c>
      <c r="CF14">
        <v>0.40618377923965454</v>
      </c>
      <c r="CG14">
        <v>0.5290520191192627</v>
      </c>
      <c r="CH14">
        <v>0.65191930532455444</v>
      </c>
      <c r="CI14">
        <v>0.73089486360549927</v>
      </c>
      <c r="CJ14">
        <v>0.80987000465393066</v>
      </c>
      <c r="CK14">
        <v>0.79808902740478516</v>
      </c>
      <c r="CL14">
        <v>0.78630799055099487</v>
      </c>
      <c r="CM14">
        <v>0.75179517269134521</v>
      </c>
      <c r="CN14">
        <v>0.71728205680847168</v>
      </c>
      <c r="CO14">
        <v>0.7261124849319458</v>
      </c>
      <c r="CP14">
        <v>0.73494291305541992</v>
      </c>
      <c r="CQ14">
        <v>0.75617402791976929</v>
      </c>
      <c r="CR14">
        <v>0</v>
      </c>
      <c r="CS14">
        <v>0</v>
      </c>
      <c r="CT14">
        <v>0</v>
      </c>
      <c r="CU14">
        <v>0</v>
      </c>
      <c r="CV14">
        <v>0.51335698366165161</v>
      </c>
      <c r="CW14">
        <v>0.61422693729400635</v>
      </c>
    </row>
    <row r="15" spans="1:101">
      <c r="A15" t="s">
        <v>113</v>
      </c>
      <c r="B15">
        <v>2.450268030166626</v>
      </c>
      <c r="C15">
        <v>2.4409446716308594</v>
      </c>
      <c r="D15">
        <v>2.4316210746765137</v>
      </c>
      <c r="E15">
        <v>2.4242634773254395</v>
      </c>
      <c r="F15">
        <v>2.4169061183929443</v>
      </c>
      <c r="G15">
        <v>2.4138596057891846</v>
      </c>
      <c r="H15">
        <v>2.4108130931854248</v>
      </c>
      <c r="I15">
        <v>2.4166045188903809</v>
      </c>
      <c r="J15">
        <v>2.4223959445953369</v>
      </c>
      <c r="K15">
        <v>2.3990335464477539</v>
      </c>
      <c r="L15">
        <v>2.3756709098815918</v>
      </c>
      <c r="M15">
        <v>2.2703375816345215</v>
      </c>
      <c r="N15">
        <v>2.1650040149688721</v>
      </c>
      <c r="O15">
        <v>1.9723656177520752</v>
      </c>
      <c r="P15">
        <v>1.7797269821166992</v>
      </c>
      <c r="Q15">
        <v>0</v>
      </c>
      <c r="R15">
        <v>0</v>
      </c>
      <c r="S15">
        <v>0</v>
      </c>
      <c r="T15">
        <v>0</v>
      </c>
      <c r="U15">
        <v>0</v>
      </c>
      <c r="V15">
        <v>1.779723048210144</v>
      </c>
      <c r="W15">
        <v>1.558559775352478</v>
      </c>
      <c r="X15">
        <v>1.3373959064483643</v>
      </c>
      <c r="Y15">
        <v>1.1872091293334961</v>
      </c>
      <c r="Z15">
        <v>1.0370219945907593</v>
      </c>
      <c r="AA15">
        <v>1.0599019527435303</v>
      </c>
      <c r="AB15">
        <v>1.0827820301055908</v>
      </c>
      <c r="AC15">
        <v>1.3294590711593628</v>
      </c>
      <c r="AD15">
        <v>1.5761358737945557</v>
      </c>
      <c r="AE15">
        <v>1.8957607746124268</v>
      </c>
      <c r="AF15">
        <v>2.2153849601745605</v>
      </c>
      <c r="AG15">
        <v>2.4596996307373047</v>
      </c>
      <c r="AH15">
        <v>2.7040150165557861</v>
      </c>
      <c r="AI15">
        <v>3.0509788990020752</v>
      </c>
      <c r="AJ15">
        <v>3.3979437351226807</v>
      </c>
      <c r="AK15">
        <v>3.9164400100708008</v>
      </c>
      <c r="AL15">
        <v>4.4349365234375</v>
      </c>
      <c r="AM15">
        <v>5.0118398666381836</v>
      </c>
      <c r="AN15">
        <v>5.5887417793273926</v>
      </c>
      <c r="AO15">
        <v>6.1336627006530762</v>
      </c>
      <c r="AP15">
        <v>6.6785821914672852</v>
      </c>
      <c r="AQ15">
        <v>7.1293511390686035</v>
      </c>
      <c r="AR15">
        <v>7.5801148414611816</v>
      </c>
      <c r="AS15">
        <v>8.1319761276245117</v>
      </c>
      <c r="AT15">
        <v>8.6838350296020508</v>
      </c>
      <c r="AU15">
        <v>9.4507226943969727</v>
      </c>
      <c r="AV15">
        <v>10.217611312866211</v>
      </c>
      <c r="AW15">
        <v>10.96107006072998</v>
      </c>
      <c r="AX15">
        <v>11.704532623291016</v>
      </c>
      <c r="AY15">
        <v>12.179271697998047</v>
      </c>
      <c r="AZ15">
        <v>12.654010772705078</v>
      </c>
      <c r="BA15">
        <v>12.793466567993164</v>
      </c>
      <c r="BB15">
        <v>12.932923316955566</v>
      </c>
      <c r="BC15">
        <v>12.940162658691406</v>
      </c>
      <c r="BD15">
        <v>12.947402000427246</v>
      </c>
      <c r="BE15">
        <v>12.956220626831055</v>
      </c>
      <c r="BF15">
        <v>12.96504020690918</v>
      </c>
      <c r="BG15">
        <v>12.887735366821289</v>
      </c>
      <c r="BH15">
        <v>12.810430526733398</v>
      </c>
      <c r="BI15">
        <v>15.412514686584473</v>
      </c>
      <c r="BJ15">
        <v>14.998051643371582</v>
      </c>
      <c r="BK15">
        <v>14.678130149841309</v>
      </c>
      <c r="BL15">
        <v>14.358209609985352</v>
      </c>
      <c r="BM15">
        <v>14.077431678771973</v>
      </c>
      <c r="BN15">
        <v>13.79665470123291</v>
      </c>
      <c r="BO15">
        <v>13.249051094055176</v>
      </c>
      <c r="BP15">
        <v>12.701446533203125</v>
      </c>
      <c r="BQ15">
        <v>11.805986404418945</v>
      </c>
      <c r="BR15">
        <v>10.910520553588867</v>
      </c>
      <c r="BS15">
        <v>9.9977655410766602</v>
      </c>
      <c r="BT15">
        <v>9.0850105285644531</v>
      </c>
      <c r="BU15">
        <v>8.5957765579223633</v>
      </c>
      <c r="BV15">
        <v>8.1065435409545898</v>
      </c>
      <c r="BW15">
        <v>7.875004768371582</v>
      </c>
      <c r="BX15">
        <v>7.6434683799743652</v>
      </c>
      <c r="BY15">
        <v>7.3285274505615234</v>
      </c>
      <c r="BZ15">
        <v>7.0135869979858398</v>
      </c>
      <c r="CA15">
        <v>6.7933530807495117</v>
      </c>
      <c r="CB15">
        <v>6.5731182098388672</v>
      </c>
      <c r="CC15">
        <v>6.5379915237426758</v>
      </c>
      <c r="CD15">
        <v>6.5028619766235352</v>
      </c>
      <c r="CE15">
        <v>6.3516764640808105</v>
      </c>
      <c r="CF15">
        <v>6.2004923820495605</v>
      </c>
      <c r="CG15">
        <v>5.8174924850463867</v>
      </c>
      <c r="CH15">
        <v>5.4344954490661621</v>
      </c>
      <c r="CI15">
        <v>5.0628423690795898</v>
      </c>
      <c r="CJ15">
        <v>4.6911892890930176</v>
      </c>
      <c r="CK15">
        <v>4.5044546127319336</v>
      </c>
      <c r="CL15">
        <v>4.3177180290222168</v>
      </c>
      <c r="CM15">
        <v>4.2909359931945801</v>
      </c>
      <c r="CN15">
        <v>4.2641539573669434</v>
      </c>
      <c r="CO15">
        <v>4.3189334869384766</v>
      </c>
      <c r="CP15">
        <v>4.3737130165100098</v>
      </c>
      <c r="CQ15">
        <v>4.3833580017089844</v>
      </c>
      <c r="CR15">
        <v>0</v>
      </c>
      <c r="CS15">
        <v>0</v>
      </c>
      <c r="CT15">
        <v>0</v>
      </c>
      <c r="CU15">
        <v>0</v>
      </c>
      <c r="CV15">
        <v>4.9968881607055664</v>
      </c>
      <c r="CW15">
        <v>4.9536142349243164</v>
      </c>
    </row>
    <row r="16" spans="1:101">
      <c r="A16" t="s">
        <v>114</v>
      </c>
      <c r="B16">
        <v>-2.1096010208129883</v>
      </c>
      <c r="C16">
        <v>-2.1071701049804688</v>
      </c>
      <c r="D16">
        <v>-2.1047389507293701</v>
      </c>
      <c r="E16">
        <v>-2.094125509262085</v>
      </c>
      <c r="F16">
        <v>-2.0835120677947998</v>
      </c>
      <c r="G16">
        <v>-2.0419845581054688</v>
      </c>
      <c r="H16">
        <v>-2.0004570484161377</v>
      </c>
      <c r="I16">
        <v>-1.9559575319290161</v>
      </c>
      <c r="J16">
        <v>-1.9114580154418945</v>
      </c>
      <c r="K16">
        <v>-1.8417830467224121</v>
      </c>
      <c r="L16">
        <v>-1.7721079587936401</v>
      </c>
      <c r="M16">
        <v>-1.6250770092010498</v>
      </c>
      <c r="N16">
        <v>-1.4780459403991699</v>
      </c>
      <c r="O16">
        <v>-1.4637739658355713</v>
      </c>
      <c r="P16">
        <v>-1.4495019912719727</v>
      </c>
      <c r="Q16">
        <v>0</v>
      </c>
      <c r="R16">
        <v>0</v>
      </c>
      <c r="S16">
        <v>0</v>
      </c>
      <c r="T16">
        <v>0</v>
      </c>
      <c r="U16">
        <v>0</v>
      </c>
      <c r="V16">
        <v>-1.4495060443878174</v>
      </c>
      <c r="W16">
        <v>-1.6323542594909668</v>
      </c>
      <c r="X16">
        <v>-1.815203070640564</v>
      </c>
      <c r="Y16">
        <v>-2.0776116847991943</v>
      </c>
      <c r="Z16">
        <v>-2.3400216102600098</v>
      </c>
      <c r="AA16">
        <v>-3.014732837677002</v>
      </c>
      <c r="AB16">
        <v>-3.6894440650939941</v>
      </c>
      <c r="AC16">
        <v>-4.9516277313232422</v>
      </c>
      <c r="AD16">
        <v>-6.2138080596923828</v>
      </c>
      <c r="AE16">
        <v>-7.6208844184875488</v>
      </c>
      <c r="AF16">
        <v>-9.0279569625854492</v>
      </c>
      <c r="AG16">
        <v>-10.247928619384766</v>
      </c>
      <c r="AH16">
        <v>-11.467902183532715</v>
      </c>
      <c r="AI16">
        <v>-13.15199089050293</v>
      </c>
      <c r="AJ16">
        <v>-14.836085319519043</v>
      </c>
      <c r="AK16">
        <v>-17.357719421386719</v>
      </c>
      <c r="AL16">
        <v>-19.879352569580078</v>
      </c>
      <c r="AM16">
        <v>-22.754644393920898</v>
      </c>
      <c r="AN16">
        <v>-25.629928588867188</v>
      </c>
      <c r="AO16">
        <v>-28.151966094970703</v>
      </c>
      <c r="AP16">
        <v>-30.673995971679688</v>
      </c>
      <c r="AQ16">
        <v>-32.397560119628906</v>
      </c>
      <c r="AR16">
        <v>-34.121128082275391</v>
      </c>
      <c r="AS16">
        <v>-35.679450988769531</v>
      </c>
      <c r="AT16">
        <v>-37.237766265869141</v>
      </c>
      <c r="AU16">
        <v>-39.225624084472656</v>
      </c>
      <c r="AV16">
        <v>-41.213481903076172</v>
      </c>
      <c r="AW16">
        <v>-43.217178344726563</v>
      </c>
      <c r="AX16">
        <v>-45.22088623046875</v>
      </c>
      <c r="AY16">
        <v>-46.599372863769531</v>
      </c>
      <c r="AZ16">
        <v>-47.977859497070313</v>
      </c>
      <c r="BA16">
        <v>-48.386692047119141</v>
      </c>
      <c r="BB16">
        <v>-48.795524597167969</v>
      </c>
      <c r="BC16">
        <v>-48.720516204833984</v>
      </c>
      <c r="BD16">
        <v>-48.645511627197266</v>
      </c>
      <c r="BE16">
        <v>-48.575798034667969</v>
      </c>
      <c r="BF16">
        <v>-48.506084442138672</v>
      </c>
      <c r="BG16">
        <v>-48.189746856689453</v>
      </c>
      <c r="BH16">
        <v>-47.873405456542969</v>
      </c>
      <c r="BI16">
        <v>-61.277294158935547</v>
      </c>
      <c r="BJ16">
        <v>-59.352504730224609</v>
      </c>
      <c r="BK16">
        <v>-57.970314025878906</v>
      </c>
      <c r="BL16">
        <v>-56.588119506835938</v>
      </c>
      <c r="BM16">
        <v>-55.592777252197266</v>
      </c>
      <c r="BN16">
        <v>-54.597434997558594</v>
      </c>
      <c r="BO16">
        <v>-52.836349487304688</v>
      </c>
      <c r="BP16">
        <v>-51.075260162353516</v>
      </c>
      <c r="BQ16">
        <v>-48.641151428222656</v>
      </c>
      <c r="BR16">
        <v>-46.207027435302734</v>
      </c>
      <c r="BS16">
        <v>-43.913093566894531</v>
      </c>
      <c r="BT16">
        <v>-41.619159698486328</v>
      </c>
      <c r="BU16">
        <v>-40.141277313232422</v>
      </c>
      <c r="BV16">
        <v>-38.66339111328125</v>
      </c>
      <c r="BW16">
        <v>-37.413665771484375</v>
      </c>
      <c r="BX16">
        <v>-36.1639404296875</v>
      </c>
      <c r="BY16">
        <v>-34.403102874755859</v>
      </c>
      <c r="BZ16">
        <v>-32.642261505126953</v>
      </c>
      <c r="CA16">
        <v>-31.105978012084961</v>
      </c>
      <c r="CB16">
        <v>-29.569686889648438</v>
      </c>
      <c r="CC16">
        <v>-28.571920394897461</v>
      </c>
      <c r="CD16">
        <v>-27.574146270751953</v>
      </c>
      <c r="CE16">
        <v>-26.640386581420898</v>
      </c>
      <c r="CF16">
        <v>-25.706634521484375</v>
      </c>
      <c r="CG16">
        <v>-24.976873397827148</v>
      </c>
      <c r="CH16">
        <v>-24.247119903564453</v>
      </c>
      <c r="CI16">
        <v>-23.840051651000977</v>
      </c>
      <c r="CJ16">
        <v>-23.432985305786133</v>
      </c>
      <c r="CK16">
        <v>-23.18426513671875</v>
      </c>
      <c r="CL16">
        <v>-22.935541152954102</v>
      </c>
      <c r="CM16">
        <v>-22.832870483398438</v>
      </c>
      <c r="CN16">
        <v>-22.730199813842773</v>
      </c>
      <c r="CO16">
        <v>-22.760198593139648</v>
      </c>
      <c r="CP16">
        <v>-22.790197372436523</v>
      </c>
      <c r="CQ16">
        <v>-22.733484268188477</v>
      </c>
      <c r="CR16">
        <v>0</v>
      </c>
      <c r="CS16">
        <v>0</v>
      </c>
      <c r="CT16">
        <v>0</v>
      </c>
      <c r="CU16">
        <v>0</v>
      </c>
      <c r="CV16">
        <v>-6.5935192108154297</v>
      </c>
      <c r="CW16">
        <v>-6.5415854454040527</v>
      </c>
    </row>
    <row r="17" spans="1:101">
      <c r="A17" t="s">
        <v>115</v>
      </c>
      <c r="B17">
        <v>0.26979899406433105</v>
      </c>
      <c r="C17">
        <v>0.29314199090003967</v>
      </c>
      <c r="D17">
        <v>0.31648498773574829</v>
      </c>
      <c r="E17">
        <v>0.34402099251747131</v>
      </c>
      <c r="F17">
        <v>0.37155699729919434</v>
      </c>
      <c r="G17">
        <v>0.37129700183868408</v>
      </c>
      <c r="H17">
        <v>0.37103700637817383</v>
      </c>
      <c r="I17">
        <v>0.36522200703620911</v>
      </c>
      <c r="J17">
        <v>0.35940700769424438</v>
      </c>
      <c r="K17">
        <v>0.37271499633789063</v>
      </c>
      <c r="L17">
        <v>0.38602301478385925</v>
      </c>
      <c r="M17">
        <v>0.40180599689483643</v>
      </c>
      <c r="N17">
        <v>0.41758900880813599</v>
      </c>
      <c r="O17">
        <v>0.4098300039768219</v>
      </c>
      <c r="P17">
        <v>0.40207099914550781</v>
      </c>
      <c r="Q17">
        <v>0</v>
      </c>
      <c r="R17">
        <v>0</v>
      </c>
      <c r="S17">
        <v>0</v>
      </c>
      <c r="T17">
        <v>0</v>
      </c>
      <c r="U17">
        <v>0</v>
      </c>
      <c r="V17">
        <v>0.40207099914550781</v>
      </c>
      <c r="W17">
        <v>0.36472204327583313</v>
      </c>
      <c r="X17">
        <v>0.3273729681968689</v>
      </c>
      <c r="Y17">
        <v>0.28514251112937927</v>
      </c>
      <c r="Z17">
        <v>0.24291197955608368</v>
      </c>
      <c r="AA17">
        <v>0.22171249985694885</v>
      </c>
      <c r="AB17">
        <v>0.20051303505897522</v>
      </c>
      <c r="AC17">
        <v>0.20327700674533844</v>
      </c>
      <c r="AD17">
        <v>0.20604099333286285</v>
      </c>
      <c r="AE17">
        <v>0.20882350206375122</v>
      </c>
      <c r="AF17">
        <v>0.21160599589347839</v>
      </c>
      <c r="AG17">
        <v>0.20907950401306152</v>
      </c>
      <c r="AH17">
        <v>0.20655299723148346</v>
      </c>
      <c r="AI17">
        <v>0.24434547126293182</v>
      </c>
      <c r="AJ17">
        <v>0.28213807940483093</v>
      </c>
      <c r="AK17">
        <v>0.36348000168800354</v>
      </c>
      <c r="AL17">
        <v>0.44482189416885376</v>
      </c>
      <c r="AM17">
        <v>0.50657755136489868</v>
      </c>
      <c r="AN17">
        <v>0.56833302974700928</v>
      </c>
      <c r="AO17">
        <v>0.57130903005599976</v>
      </c>
      <c r="AP17">
        <v>0.57428497076034546</v>
      </c>
      <c r="AQ17">
        <v>0.54612302780151367</v>
      </c>
      <c r="AR17">
        <v>0.51796108484268188</v>
      </c>
      <c r="AS17">
        <v>0.51575398445129395</v>
      </c>
      <c r="AT17">
        <v>0.51354700326919556</v>
      </c>
      <c r="AU17">
        <v>0.53874599933624268</v>
      </c>
      <c r="AV17">
        <v>0.56394493579864502</v>
      </c>
      <c r="AW17">
        <v>0.56450200080871582</v>
      </c>
      <c r="AX17">
        <v>0.56505888700485229</v>
      </c>
      <c r="AY17">
        <v>0.51128846406936646</v>
      </c>
      <c r="AZ17">
        <v>0.45751801133155823</v>
      </c>
      <c r="BA17">
        <v>0.3730006217956543</v>
      </c>
      <c r="BB17">
        <v>0.28848320245742798</v>
      </c>
      <c r="BC17">
        <v>0.21549786627292633</v>
      </c>
      <c r="BD17">
        <v>0.14251294732093811</v>
      </c>
      <c r="BE17">
        <v>8.7036006152629852E-2</v>
      </c>
      <c r="BF17">
        <v>3.1559072434902191E-2</v>
      </c>
      <c r="BG17">
        <v>-3.1263384968042374E-2</v>
      </c>
      <c r="BH17">
        <v>-9.4085991382598877E-2</v>
      </c>
      <c r="BI17">
        <v>-2.0885388851165771</v>
      </c>
      <c r="BJ17">
        <v>-2.2280147075653076</v>
      </c>
      <c r="BK17">
        <v>-2.2227106094360352</v>
      </c>
      <c r="BL17">
        <v>-2.2174060344696045</v>
      </c>
      <c r="BM17">
        <v>-1.9994630813598633</v>
      </c>
      <c r="BN17">
        <v>-1.7815202474594116</v>
      </c>
      <c r="BO17">
        <v>-1.5095040798187256</v>
      </c>
      <c r="BP17">
        <v>-1.23748779296875</v>
      </c>
      <c r="BQ17">
        <v>-1.0893830060958862</v>
      </c>
      <c r="BR17">
        <v>-0.94127798080444336</v>
      </c>
      <c r="BS17">
        <v>-0.87607258558273315</v>
      </c>
      <c r="BT17">
        <v>-0.81086719036102295</v>
      </c>
      <c r="BU17">
        <v>-0.70278280973434448</v>
      </c>
      <c r="BV17">
        <v>-0.59469842910766602</v>
      </c>
      <c r="BW17">
        <v>-0.49090802669525146</v>
      </c>
      <c r="BX17">
        <v>-0.3871181309223175</v>
      </c>
      <c r="BY17">
        <v>-0.31939312815666199</v>
      </c>
      <c r="BZ17">
        <v>-0.25166815519332886</v>
      </c>
      <c r="CA17">
        <v>-0.1789107620716095</v>
      </c>
      <c r="CB17">
        <v>-0.10615301132202148</v>
      </c>
      <c r="CC17">
        <v>-5.6519549340009689E-2</v>
      </c>
      <c r="CD17">
        <v>-6.8720951676368713E-3</v>
      </c>
      <c r="CE17">
        <v>6.96711465716362E-2</v>
      </c>
      <c r="CF17">
        <v>0.14621369540691376</v>
      </c>
      <c r="CG17">
        <v>0.2647634744644165</v>
      </c>
      <c r="CH17">
        <v>0.38331228494644165</v>
      </c>
      <c r="CI17">
        <v>0.44715434312820435</v>
      </c>
      <c r="CJ17">
        <v>0.51099598407745361</v>
      </c>
      <c r="CK17">
        <v>0.49580955505371094</v>
      </c>
      <c r="CL17">
        <v>0.48062300682067871</v>
      </c>
      <c r="CM17">
        <v>0.45118716359138489</v>
      </c>
      <c r="CN17">
        <v>0.42175105214118958</v>
      </c>
      <c r="CO17">
        <v>0.43624451756477356</v>
      </c>
      <c r="CP17">
        <v>0.45073795318603516</v>
      </c>
      <c r="CQ17">
        <v>0.47560781240463257</v>
      </c>
      <c r="CR17">
        <v>0</v>
      </c>
      <c r="CS17">
        <v>0</v>
      </c>
      <c r="CT17">
        <v>0</v>
      </c>
      <c r="CU17">
        <v>0</v>
      </c>
      <c r="CV17">
        <v>0.44503599405288696</v>
      </c>
      <c r="CW17">
        <v>0.53788149356842041</v>
      </c>
    </row>
    <row r="18" spans="1:101">
      <c r="A18" t="s">
        <v>116</v>
      </c>
      <c r="B18">
        <v>1.9351190328598022</v>
      </c>
      <c r="C18">
        <v>1.9320969581604004</v>
      </c>
      <c r="D18">
        <v>1.9290750026702881</v>
      </c>
      <c r="E18">
        <v>1.9279760122299194</v>
      </c>
      <c r="F18">
        <v>1.9268770217895508</v>
      </c>
      <c r="G18">
        <v>1.9317945241928101</v>
      </c>
      <c r="H18">
        <v>1.9367120265960693</v>
      </c>
      <c r="I18">
        <v>1.9505795240402222</v>
      </c>
      <c r="J18">
        <v>1.964447021484375</v>
      </c>
      <c r="K18">
        <v>1.9556965827941895</v>
      </c>
      <c r="L18">
        <v>1.9469460248947144</v>
      </c>
      <c r="M18">
        <v>1.877534031867981</v>
      </c>
      <c r="N18">
        <v>1.8081220388412476</v>
      </c>
      <c r="O18">
        <v>1.6628795862197876</v>
      </c>
      <c r="P18">
        <v>1.5176370143890381</v>
      </c>
      <c r="Q18">
        <v>0</v>
      </c>
      <c r="R18">
        <v>0</v>
      </c>
      <c r="S18">
        <v>0</v>
      </c>
      <c r="T18">
        <v>0</v>
      </c>
      <c r="U18">
        <v>0</v>
      </c>
      <c r="V18">
        <v>1.5176340341567993</v>
      </c>
      <c r="W18">
        <v>1.3377636671066284</v>
      </c>
      <c r="X18">
        <v>1.1578929424285889</v>
      </c>
      <c r="Y18">
        <v>1.0261955261230469</v>
      </c>
      <c r="Z18">
        <v>0.89449799060821533</v>
      </c>
      <c r="AA18">
        <v>0.86835300922393799</v>
      </c>
      <c r="AB18">
        <v>0.84220802783966064</v>
      </c>
      <c r="AC18">
        <v>0.94906508922576904</v>
      </c>
      <c r="AD18">
        <v>1.0559220314025879</v>
      </c>
      <c r="AE18">
        <v>1.205804705619812</v>
      </c>
      <c r="AF18">
        <v>1.3556870222091675</v>
      </c>
      <c r="AG18">
        <v>1.4560939073562622</v>
      </c>
      <c r="AH18">
        <v>1.556501030921936</v>
      </c>
      <c r="AI18">
        <v>1.6993163824081421</v>
      </c>
      <c r="AJ18">
        <v>1.8421322107315063</v>
      </c>
      <c r="AK18">
        <v>2.0459649562835693</v>
      </c>
      <c r="AL18">
        <v>2.2497978210449219</v>
      </c>
      <c r="AM18">
        <v>2.4624991416931152</v>
      </c>
      <c r="AN18">
        <v>2.6751999855041504</v>
      </c>
      <c r="AO18">
        <v>2.8819198608398438</v>
      </c>
      <c r="AP18">
        <v>3.0886390209197998</v>
      </c>
      <c r="AQ18">
        <v>3.2723634243011475</v>
      </c>
      <c r="AR18">
        <v>3.456082820892334</v>
      </c>
      <c r="AS18">
        <v>3.7159526348114014</v>
      </c>
      <c r="AT18">
        <v>3.9758212566375732</v>
      </c>
      <c r="AU18">
        <v>4.3593301773071289</v>
      </c>
      <c r="AV18">
        <v>4.7428393363952637</v>
      </c>
      <c r="AW18">
        <v>5.1118636131286621</v>
      </c>
      <c r="AX18">
        <v>5.4808893203735352</v>
      </c>
      <c r="AY18">
        <v>5.7016000747680664</v>
      </c>
      <c r="AZ18">
        <v>5.9223108291625977</v>
      </c>
      <c r="BA18">
        <v>5.9784393310546875</v>
      </c>
      <c r="BB18">
        <v>6.0345678329467773</v>
      </c>
      <c r="BC18">
        <v>6.0392770767211914</v>
      </c>
      <c r="BD18">
        <v>6.0439858436584473</v>
      </c>
      <c r="BE18">
        <v>6.0525875091552734</v>
      </c>
      <c r="BF18">
        <v>6.0611891746520996</v>
      </c>
      <c r="BG18">
        <v>6.0297536849975586</v>
      </c>
      <c r="BH18">
        <v>5.9983181953430176</v>
      </c>
      <c r="BI18">
        <v>6.787992000579834</v>
      </c>
      <c r="BJ18">
        <v>6.5923056602478027</v>
      </c>
      <c r="BK18">
        <v>6.4418015480041504</v>
      </c>
      <c r="BL18">
        <v>6.291297435760498</v>
      </c>
      <c r="BM18">
        <v>6.1359262466430664</v>
      </c>
      <c r="BN18">
        <v>5.9805550575256348</v>
      </c>
      <c r="BO18">
        <v>5.6645102500915527</v>
      </c>
      <c r="BP18">
        <v>5.3484649658203125</v>
      </c>
      <c r="BQ18">
        <v>4.8181290626525879</v>
      </c>
      <c r="BR18">
        <v>4.2877898216247559</v>
      </c>
      <c r="BS18">
        <v>3.7506406307220459</v>
      </c>
      <c r="BT18">
        <v>3.2134914398193359</v>
      </c>
      <c r="BU18">
        <v>2.9933266639709473</v>
      </c>
      <c r="BV18">
        <v>2.7731626033782959</v>
      </c>
      <c r="BW18">
        <v>2.7727560997009277</v>
      </c>
      <c r="BX18">
        <v>2.7723500728607178</v>
      </c>
      <c r="BY18">
        <v>2.7035667896270752</v>
      </c>
      <c r="BZ18">
        <v>2.6347832679748535</v>
      </c>
      <c r="CA18">
        <v>2.6003646850585938</v>
      </c>
      <c r="CB18">
        <v>2.565946102142334</v>
      </c>
      <c r="CC18">
        <v>2.6861474514007568</v>
      </c>
      <c r="CD18">
        <v>2.8063466548919678</v>
      </c>
      <c r="CE18">
        <v>2.8095064163208008</v>
      </c>
      <c r="CF18">
        <v>2.8126659393310547</v>
      </c>
      <c r="CG18">
        <v>2.5361690521240234</v>
      </c>
      <c r="CH18">
        <v>2.2596735954284668</v>
      </c>
      <c r="CI18">
        <v>1.9689991474151611</v>
      </c>
      <c r="CJ18">
        <v>1.678324818611145</v>
      </c>
      <c r="CK18">
        <v>1.5657110214233398</v>
      </c>
      <c r="CL18">
        <v>1.4530960321426392</v>
      </c>
      <c r="CM18">
        <v>1.4385881423950195</v>
      </c>
      <c r="CN18">
        <v>1.4240800142288208</v>
      </c>
      <c r="CO18">
        <v>1.4328035116195679</v>
      </c>
      <c r="CP18">
        <v>1.4415270090103149</v>
      </c>
      <c r="CQ18">
        <v>1.4514485597610474</v>
      </c>
      <c r="CR18">
        <v>0</v>
      </c>
      <c r="CS18">
        <v>0</v>
      </c>
      <c r="CT18">
        <v>0</v>
      </c>
      <c r="CU18">
        <v>0</v>
      </c>
      <c r="CV18">
        <v>3.9547700881958008</v>
      </c>
      <c r="CW18">
        <v>3.9234082698822021</v>
      </c>
    </row>
    <row r="19" spans="1:101">
      <c r="A19" t="s">
        <v>117</v>
      </c>
      <c r="B19">
        <v>-0.12738299369812012</v>
      </c>
      <c r="C19">
        <v>-0.12378799915313721</v>
      </c>
      <c r="D19">
        <v>-0.1201929971575737</v>
      </c>
      <c r="E19">
        <v>-0.11343299597501755</v>
      </c>
      <c r="F19">
        <v>-0.10667300224304199</v>
      </c>
      <c r="G19">
        <v>-8.0125503242015839E-2</v>
      </c>
      <c r="H19">
        <v>-5.3578000515699387E-2</v>
      </c>
      <c r="I19">
        <v>-2.6830507442355156E-2</v>
      </c>
      <c r="J19">
        <v>-8.2999998994637281E-5</v>
      </c>
      <c r="K19">
        <v>4.7322984784841537E-2</v>
      </c>
      <c r="L19">
        <v>9.4728998839855194E-2</v>
      </c>
      <c r="M19">
        <v>0.20461151003837585</v>
      </c>
      <c r="N19">
        <v>0.31449401378631592</v>
      </c>
      <c r="O19">
        <v>0.32306849956512451</v>
      </c>
      <c r="P19">
        <v>0.33164298534393311</v>
      </c>
      <c r="Q19">
        <v>0</v>
      </c>
      <c r="R19">
        <v>0</v>
      </c>
      <c r="S19">
        <v>0</v>
      </c>
      <c r="T19">
        <v>0</v>
      </c>
      <c r="U19">
        <v>0</v>
      </c>
      <c r="V19">
        <v>0.33164000511169434</v>
      </c>
      <c r="W19">
        <v>0.18432463705539703</v>
      </c>
      <c r="X19">
        <v>3.7008903920650482E-2</v>
      </c>
      <c r="Y19">
        <v>-0.18085537850856781</v>
      </c>
      <c r="Z19">
        <v>-0.39872047305107117</v>
      </c>
      <c r="AA19">
        <v>-0.94190192222595215</v>
      </c>
      <c r="AB19">
        <v>-1.4850834608078003</v>
      </c>
      <c r="AC19">
        <v>-2.4769635200500488</v>
      </c>
      <c r="AD19">
        <v>-3.468841552734375</v>
      </c>
      <c r="AE19">
        <v>-4.5634231567382813</v>
      </c>
      <c r="AF19">
        <v>-5.6580018997192383</v>
      </c>
      <c r="AG19">
        <v>-6.6020016670227051</v>
      </c>
      <c r="AH19">
        <v>-7.5460038185119629</v>
      </c>
      <c r="AI19">
        <v>-8.8277854919433594</v>
      </c>
      <c r="AJ19">
        <v>-10.109569549560547</v>
      </c>
      <c r="AK19">
        <v>-11.999386787414551</v>
      </c>
      <c r="AL19">
        <v>-13.889204025268555</v>
      </c>
      <c r="AM19">
        <v>-16.019052505493164</v>
      </c>
      <c r="AN19">
        <v>-18.148895263671875</v>
      </c>
      <c r="AO19">
        <v>-20.002153396606445</v>
      </c>
      <c r="AP19">
        <v>-21.85540771484375</v>
      </c>
      <c r="AQ19">
        <v>-23.113656997680664</v>
      </c>
      <c r="AR19">
        <v>-24.371908187866211</v>
      </c>
      <c r="AS19">
        <v>-25.506538391113281</v>
      </c>
      <c r="AT19">
        <v>-26.641164779663086</v>
      </c>
      <c r="AU19">
        <v>-28.088918685913086</v>
      </c>
      <c r="AV19">
        <v>-29.536674499511719</v>
      </c>
      <c r="AW19">
        <v>-30.9869384765625</v>
      </c>
      <c r="AX19">
        <v>-32.437206268310547</v>
      </c>
      <c r="AY19">
        <v>-33.41326904296875</v>
      </c>
      <c r="AZ19">
        <v>-34.389328002929688</v>
      </c>
      <c r="BA19">
        <v>-34.640975952148438</v>
      </c>
      <c r="BB19">
        <v>-34.892627716064453</v>
      </c>
      <c r="BC19">
        <v>-34.774757385253906</v>
      </c>
      <c r="BD19">
        <v>-34.656890869140625</v>
      </c>
      <c r="BE19">
        <v>-34.512855529785156</v>
      </c>
      <c r="BF19">
        <v>-34.368824005126953</v>
      </c>
      <c r="BG19">
        <v>-34.010383605957031</v>
      </c>
      <c r="BH19">
        <v>-33.651943206787109</v>
      </c>
      <c r="BI19">
        <v>-41.376419067382813</v>
      </c>
      <c r="BJ19">
        <v>-39.540382385253906</v>
      </c>
      <c r="BK19">
        <v>-38.3505859375</v>
      </c>
      <c r="BL19">
        <v>-37.160789489746094</v>
      </c>
      <c r="BM19">
        <v>-36.428974151611328</v>
      </c>
      <c r="BN19">
        <v>-35.697158813476563</v>
      </c>
      <c r="BO19">
        <v>-34.261348724365234</v>
      </c>
      <c r="BP19">
        <v>-32.825538635253906</v>
      </c>
      <c r="BQ19">
        <v>-30.733587265014648</v>
      </c>
      <c r="BR19">
        <v>-28.641624450683594</v>
      </c>
      <c r="BS19">
        <v>-26.695684432983398</v>
      </c>
      <c r="BT19">
        <v>-24.749744415283203</v>
      </c>
      <c r="BU19">
        <v>-23.773204803466797</v>
      </c>
      <c r="BV19">
        <v>-22.796667098999023</v>
      </c>
      <c r="BW19">
        <v>-22.214067459106445</v>
      </c>
      <c r="BX19">
        <v>-21.631471633911133</v>
      </c>
      <c r="BY19">
        <v>-20.23518180847168</v>
      </c>
      <c r="BZ19">
        <v>-18.838890075683594</v>
      </c>
      <c r="CA19">
        <v>-17.464670181274414</v>
      </c>
      <c r="CB19">
        <v>-16.090444564819336</v>
      </c>
      <c r="CC19">
        <v>-15.652467727661133</v>
      </c>
      <c r="CD19">
        <v>-15.214473724365234</v>
      </c>
      <c r="CE19">
        <v>-14.723697662353516</v>
      </c>
      <c r="CF19">
        <v>-14.232926368713379</v>
      </c>
      <c r="CG19">
        <v>-13.227359771728516</v>
      </c>
      <c r="CH19">
        <v>-12.221799850463867</v>
      </c>
      <c r="CI19">
        <v>-11.475700378417969</v>
      </c>
      <c r="CJ19">
        <v>-10.72960376739502</v>
      </c>
      <c r="CK19">
        <v>-10.473116874694824</v>
      </c>
      <c r="CL19">
        <v>-10.216628074645996</v>
      </c>
      <c r="CM19">
        <v>-9.9777421951293945</v>
      </c>
      <c r="CN19">
        <v>-9.7388544082641602</v>
      </c>
      <c r="CO19">
        <v>-9.4069795608520508</v>
      </c>
      <c r="CP19">
        <v>-9.075108528137207</v>
      </c>
      <c r="CQ19">
        <v>-8.9156198501586914</v>
      </c>
      <c r="CR19">
        <v>0</v>
      </c>
      <c r="CS19">
        <v>0</v>
      </c>
      <c r="CT19">
        <v>0</v>
      </c>
      <c r="CU19">
        <v>0</v>
      </c>
      <c r="CV19">
        <v>-3.9635369777679443</v>
      </c>
      <c r="CW19">
        <v>-3.9165022373199463</v>
      </c>
    </row>
    <row r="20" spans="1:101">
      <c r="A20" t="s">
        <v>118</v>
      </c>
      <c r="B20">
        <v>3.6685999482870102E-2</v>
      </c>
      <c r="C20">
        <v>5.9243500232696533E-2</v>
      </c>
      <c r="D20">
        <v>8.1800997257232666E-2</v>
      </c>
      <c r="E20">
        <v>0.10860399901866913</v>
      </c>
      <c r="F20">
        <v>0.13540700078010559</v>
      </c>
      <c r="G20">
        <v>0.1357560008764267</v>
      </c>
      <c r="H20">
        <v>0.1361050009727478</v>
      </c>
      <c r="I20">
        <v>0.13064950704574585</v>
      </c>
      <c r="J20">
        <v>0.1251939982175827</v>
      </c>
      <c r="K20">
        <v>0.14168000221252441</v>
      </c>
      <c r="L20">
        <v>0.15816600620746613</v>
      </c>
      <c r="M20">
        <v>0.1853335052728653</v>
      </c>
      <c r="N20">
        <v>0.21250100433826447</v>
      </c>
      <c r="O20">
        <v>0.22215399146080017</v>
      </c>
      <c r="P20">
        <v>0.23180699348449707</v>
      </c>
      <c r="Q20">
        <v>0</v>
      </c>
      <c r="R20">
        <v>0</v>
      </c>
      <c r="S20">
        <v>0</v>
      </c>
      <c r="T20">
        <v>0</v>
      </c>
      <c r="U20">
        <v>0</v>
      </c>
      <c r="V20">
        <v>0.23180699348449707</v>
      </c>
      <c r="W20">
        <v>0.21257752180099487</v>
      </c>
      <c r="X20">
        <v>0.1933479905128479</v>
      </c>
      <c r="Y20">
        <v>0.16268502175807953</v>
      </c>
      <c r="Z20">
        <v>0.13202196359634399</v>
      </c>
      <c r="AA20">
        <v>0.10451550036668777</v>
      </c>
      <c r="AB20">
        <v>7.7009037137031555E-2</v>
      </c>
      <c r="AC20">
        <v>5.3422488272190094E-2</v>
      </c>
      <c r="AD20">
        <v>2.9836013913154602E-2</v>
      </c>
      <c r="AE20">
        <v>5.8579780161380768E-3</v>
      </c>
      <c r="AF20">
        <v>-1.8120000138878822E-2</v>
      </c>
      <c r="AG20">
        <v>-3.3824481070041656E-2</v>
      </c>
      <c r="AH20">
        <v>-4.9529001116752625E-2</v>
      </c>
      <c r="AI20">
        <v>-3.0606012791395187E-2</v>
      </c>
      <c r="AJ20">
        <v>-1.1682935990393162E-2</v>
      </c>
      <c r="AK20">
        <v>4.1909001767635345E-2</v>
      </c>
      <c r="AL20">
        <v>9.5500931143760681E-2</v>
      </c>
      <c r="AM20">
        <v>0.12782001495361328</v>
      </c>
      <c r="AN20">
        <v>0.16013899445533752</v>
      </c>
      <c r="AO20">
        <v>0.1362384706735611</v>
      </c>
      <c r="AP20">
        <v>0.11233799904584885</v>
      </c>
      <c r="AQ20">
        <v>7.0535540580749512E-2</v>
      </c>
      <c r="AR20">
        <v>2.8734080493450165E-2</v>
      </c>
      <c r="AS20">
        <v>1.4039971865713596E-2</v>
      </c>
      <c r="AT20">
        <v>-6.539932219311595E-4</v>
      </c>
      <c r="AU20">
        <v>6.8709990009665489E-3</v>
      </c>
      <c r="AV20">
        <v>1.4395990408957005E-2</v>
      </c>
      <c r="AW20">
        <v>1.0764007456600666E-2</v>
      </c>
      <c r="AX20">
        <v>7.1319565176963806E-3</v>
      </c>
      <c r="AY20">
        <v>-1.6998022794723511E-2</v>
      </c>
      <c r="AZ20">
        <v>-4.1127998381853104E-2</v>
      </c>
      <c r="BA20">
        <v>-7.0328459143638611E-2</v>
      </c>
      <c r="BB20">
        <v>-9.9528923630714417E-2</v>
      </c>
      <c r="BC20">
        <v>-0.11849653720855713</v>
      </c>
      <c r="BD20">
        <v>-0.1374640166759491</v>
      </c>
      <c r="BE20">
        <v>-0.14746201038360596</v>
      </c>
      <c r="BF20">
        <v>-0.15745998919010162</v>
      </c>
      <c r="BG20">
        <v>-0.17799146473407745</v>
      </c>
      <c r="BH20">
        <v>-0.19852301478385925</v>
      </c>
      <c r="BI20">
        <v>-2.1079185009002686</v>
      </c>
      <c r="BJ20">
        <v>-2.2035837173461914</v>
      </c>
      <c r="BK20">
        <v>-2.151928186416626</v>
      </c>
      <c r="BL20">
        <v>-2.1002721786499023</v>
      </c>
      <c r="BM20">
        <v>-1.8407094478607178</v>
      </c>
      <c r="BN20">
        <v>-1.5811471939086914</v>
      </c>
      <c r="BO20">
        <v>-1.2927401065826416</v>
      </c>
      <c r="BP20">
        <v>-1.0043327808380127</v>
      </c>
      <c r="BQ20">
        <v>-0.85305607318878174</v>
      </c>
      <c r="BR20">
        <v>-0.70177900791168213</v>
      </c>
      <c r="BS20">
        <v>-0.64322960376739502</v>
      </c>
      <c r="BT20">
        <v>-0.58468014001846313</v>
      </c>
      <c r="BU20">
        <v>-0.50632774829864502</v>
      </c>
      <c r="BV20">
        <v>-0.42797529697418213</v>
      </c>
      <c r="BW20">
        <v>-0.37753450870513916</v>
      </c>
      <c r="BX20">
        <v>-0.32709404826164246</v>
      </c>
      <c r="BY20">
        <v>-0.31861650943756104</v>
      </c>
      <c r="BZ20">
        <v>-0.31013903021812439</v>
      </c>
      <c r="CA20">
        <v>-0.28428909182548523</v>
      </c>
      <c r="CB20">
        <v>-0.25843906402587891</v>
      </c>
      <c r="CC20">
        <v>-0.24920152127742767</v>
      </c>
      <c r="CD20">
        <v>-0.23995001614093781</v>
      </c>
      <c r="CE20">
        <v>-0.18508538603782654</v>
      </c>
      <c r="CF20">
        <v>-0.13022120296955109</v>
      </c>
      <c r="CG20">
        <v>-2.3505091667175293E-3</v>
      </c>
      <c r="CH20">
        <v>0.12551923096179962</v>
      </c>
      <c r="CI20">
        <v>0.2047678530216217</v>
      </c>
      <c r="CJ20">
        <v>0.28401598334312439</v>
      </c>
      <c r="CK20">
        <v>0.27397903800010681</v>
      </c>
      <c r="CL20">
        <v>0.26394200325012207</v>
      </c>
      <c r="CM20">
        <v>0.23630316555500031</v>
      </c>
      <c r="CN20">
        <v>0.20866405963897705</v>
      </c>
      <c r="CO20">
        <v>0.2253420352935791</v>
      </c>
      <c r="CP20">
        <v>0.24201993644237518</v>
      </c>
      <c r="CQ20">
        <v>0.26934069395065308</v>
      </c>
      <c r="CR20">
        <v>0</v>
      </c>
      <c r="CS20">
        <v>0</v>
      </c>
      <c r="CT20">
        <v>0</v>
      </c>
      <c r="CU20">
        <v>0</v>
      </c>
      <c r="CV20">
        <v>-0.15453299880027771</v>
      </c>
      <c r="CW20">
        <v>-5.8850541710853577E-2</v>
      </c>
    </row>
    <row r="21" spans="1:101">
      <c r="A21" t="s">
        <v>119</v>
      </c>
      <c r="B21">
        <v>-9.6511611938476563</v>
      </c>
      <c r="C21">
        <v>-9.6181831359863281</v>
      </c>
      <c r="D21">
        <v>-9.5852060317993164</v>
      </c>
      <c r="E21">
        <v>-9.5338888168334961</v>
      </c>
      <c r="F21">
        <v>-9.4825716018676758</v>
      </c>
      <c r="G21">
        <v>-9.432185173034668</v>
      </c>
      <c r="H21">
        <v>-9.3817977905273438</v>
      </c>
      <c r="I21">
        <v>-9.3670101165771484</v>
      </c>
      <c r="J21">
        <v>-9.3522224426269531</v>
      </c>
      <c r="K21">
        <v>-9.3525791168212891</v>
      </c>
      <c r="L21">
        <v>-9.3529367446899414</v>
      </c>
      <c r="M21">
        <v>-9.3256864547729492</v>
      </c>
      <c r="N21">
        <v>-9.298436164855957</v>
      </c>
      <c r="O21">
        <v>-9.2868337631225586</v>
      </c>
      <c r="P21">
        <v>-9.2752313613891602</v>
      </c>
      <c r="Q21">
        <v>0</v>
      </c>
      <c r="R21">
        <v>0</v>
      </c>
      <c r="S21">
        <v>0</v>
      </c>
      <c r="T21">
        <v>0</v>
      </c>
      <c r="U21">
        <v>0</v>
      </c>
      <c r="V21">
        <v>-9.2752313613891602</v>
      </c>
      <c r="W21">
        <v>-9.2735986709594727</v>
      </c>
      <c r="X21">
        <v>-9.2719659805297852</v>
      </c>
      <c r="Y21">
        <v>-9.2292242050170898</v>
      </c>
      <c r="Z21">
        <v>-9.1864824295043945</v>
      </c>
      <c r="AA21">
        <v>-9.1311101913452148</v>
      </c>
      <c r="AB21">
        <v>-9.0757369995117188</v>
      </c>
      <c r="AC21">
        <v>-9.0114870071411133</v>
      </c>
      <c r="AD21">
        <v>-8.9472370147705078</v>
      </c>
      <c r="AE21">
        <v>-8.8183145523071289</v>
      </c>
      <c r="AF21">
        <v>-8.68939208984375</v>
      </c>
      <c r="AG21">
        <v>-8.4915781021118164</v>
      </c>
      <c r="AH21">
        <v>-8.2937631607055664</v>
      </c>
      <c r="AI21">
        <v>-8.0795869827270508</v>
      </c>
      <c r="AJ21">
        <v>-7.865410327911377</v>
      </c>
      <c r="AK21">
        <v>-7.6368446350097656</v>
      </c>
      <c r="AL21">
        <v>-7.4082794189453125</v>
      </c>
      <c r="AM21">
        <v>-7.1217870712280273</v>
      </c>
      <c r="AN21">
        <v>-6.8352952003479004</v>
      </c>
      <c r="AO21">
        <v>-6.5018711090087891</v>
      </c>
      <c r="AP21">
        <v>-6.1684479713439941</v>
      </c>
      <c r="AQ21">
        <v>-5.8325176239013672</v>
      </c>
      <c r="AR21">
        <v>-5.4965872764587402</v>
      </c>
      <c r="AS21">
        <v>-5.1779384613037109</v>
      </c>
      <c r="AT21">
        <v>-4.859290599822998</v>
      </c>
      <c r="AU21">
        <v>-4.5528597831726074</v>
      </c>
      <c r="AV21">
        <v>-4.2464284896850586</v>
      </c>
      <c r="AW21">
        <v>-3.9566359519958496</v>
      </c>
      <c r="AX21">
        <v>-3.6668424606323242</v>
      </c>
      <c r="AY21">
        <v>-3.4256858825683594</v>
      </c>
      <c r="AZ21">
        <v>-3.1845290660858154</v>
      </c>
      <c r="BA21">
        <v>-3.0493016242980957</v>
      </c>
      <c r="BB21">
        <v>-2.914074182510376</v>
      </c>
      <c r="BC21">
        <v>-2.8634524345397949</v>
      </c>
      <c r="BD21">
        <v>-2.812830924987793</v>
      </c>
      <c r="BE21">
        <v>-2.767925500869751</v>
      </c>
      <c r="BF21">
        <v>-2.723020076751709</v>
      </c>
      <c r="BG21">
        <v>-2.6650016307830811</v>
      </c>
      <c r="BH21">
        <v>-2.606982946395874</v>
      </c>
      <c r="BI21">
        <v>-9.4278430938720703</v>
      </c>
      <c r="BJ21">
        <v>-9.3567323684692383</v>
      </c>
      <c r="BK21">
        <v>-9.7730894088745117</v>
      </c>
      <c r="BL21">
        <v>-10.189446449279785</v>
      </c>
      <c r="BM21">
        <v>-10.96030330657959</v>
      </c>
      <c r="BN21">
        <v>-11.731158256530762</v>
      </c>
      <c r="BO21">
        <v>-12.270623207092285</v>
      </c>
      <c r="BP21">
        <v>-12.810087203979492</v>
      </c>
      <c r="BQ21">
        <v>-13.01467227935791</v>
      </c>
      <c r="BR21">
        <v>-13.219256401062012</v>
      </c>
      <c r="BS21">
        <v>-13.453340530395508</v>
      </c>
      <c r="BT21">
        <v>-13.687424659729004</v>
      </c>
      <c r="BU21">
        <v>-14.418092727661133</v>
      </c>
      <c r="BV21">
        <v>-15.148760795593262</v>
      </c>
      <c r="BW21">
        <v>-16.011167526245117</v>
      </c>
      <c r="BX21">
        <v>-16.873569488525391</v>
      </c>
      <c r="BY21">
        <v>-16.996826171875</v>
      </c>
      <c r="BZ21">
        <v>-17.120080947875977</v>
      </c>
      <c r="CA21">
        <v>-17.027223587036133</v>
      </c>
      <c r="CB21">
        <v>-16.934364318847656</v>
      </c>
      <c r="CC21">
        <v>-17.309396743774414</v>
      </c>
      <c r="CD21">
        <v>-17.684423446655273</v>
      </c>
      <c r="CE21">
        <v>-17.871740341186523</v>
      </c>
      <c r="CF21">
        <v>-18.059055328369141</v>
      </c>
      <c r="CG21">
        <v>-17.750864028930664</v>
      </c>
      <c r="CH21">
        <v>-17.442672729492188</v>
      </c>
      <c r="CI21">
        <v>-17.251108169555664</v>
      </c>
      <c r="CJ21">
        <v>-17.059545516967773</v>
      </c>
      <c r="CK21">
        <v>-17.12055778503418</v>
      </c>
      <c r="CL21">
        <v>-17.181571960449219</v>
      </c>
      <c r="CM21">
        <v>-17.19227409362793</v>
      </c>
      <c r="CN21">
        <v>-17.202978134155273</v>
      </c>
      <c r="CO21">
        <v>-17.146951675415039</v>
      </c>
      <c r="CP21">
        <v>-17.090925216674805</v>
      </c>
      <c r="CQ21">
        <v>-17.155981063842773</v>
      </c>
      <c r="CR21">
        <v>0</v>
      </c>
      <c r="CS21">
        <v>0</v>
      </c>
      <c r="CT21">
        <v>0</v>
      </c>
      <c r="CU21">
        <v>0</v>
      </c>
      <c r="CV21">
        <v>-39.848743438720703</v>
      </c>
      <c r="CW21">
        <v>-39.671817779541016</v>
      </c>
    </row>
    <row r="22" spans="1:101">
      <c r="A22" t="s">
        <v>120</v>
      </c>
      <c r="B22">
        <v>-0.18512900173664093</v>
      </c>
      <c r="C22">
        <v>-0.1763634979724884</v>
      </c>
      <c r="D22">
        <v>-0.16759799420833588</v>
      </c>
      <c r="E22">
        <v>-0.16610799729824066</v>
      </c>
      <c r="F22">
        <v>-0.16461800038814545</v>
      </c>
      <c r="G22">
        <v>-0.17187249660491943</v>
      </c>
      <c r="H22">
        <v>-0.17912699282169342</v>
      </c>
      <c r="I22">
        <v>-0.17107599973678589</v>
      </c>
      <c r="J22">
        <v>-0.16302500665187836</v>
      </c>
      <c r="K22">
        <v>-0.12293801456689835</v>
      </c>
      <c r="L22">
        <v>-8.2851000130176544E-2</v>
      </c>
      <c r="M22">
        <v>-2.2348001599311829E-2</v>
      </c>
      <c r="N22">
        <v>3.8155000656843185E-2</v>
      </c>
      <c r="O22">
        <v>6.6884487867355347E-2</v>
      </c>
      <c r="P22">
        <v>9.5614001154899597E-2</v>
      </c>
      <c r="Q22">
        <v>0</v>
      </c>
      <c r="R22">
        <v>0</v>
      </c>
      <c r="S22">
        <v>0</v>
      </c>
      <c r="T22">
        <v>0</v>
      </c>
      <c r="U22">
        <v>0</v>
      </c>
      <c r="V22">
        <v>9.5614001154899597E-2</v>
      </c>
      <c r="W22">
        <v>7.9961515963077545E-2</v>
      </c>
      <c r="X22">
        <v>6.4308986067771912E-2</v>
      </c>
      <c r="Y22">
        <v>2.5527521967887878E-2</v>
      </c>
      <c r="Z22">
        <v>-1.325412280857563E-2</v>
      </c>
      <c r="AA22">
        <v>-0.1502854973077774</v>
      </c>
      <c r="AB22">
        <v>-0.28731685876846313</v>
      </c>
      <c r="AC22">
        <v>-0.55462360382080078</v>
      </c>
      <c r="AD22">
        <v>-0.82192981243133545</v>
      </c>
      <c r="AE22">
        <v>-1.1079357862472534</v>
      </c>
      <c r="AF22">
        <v>-1.3939410448074341</v>
      </c>
      <c r="AG22">
        <v>-1.6166322231292725</v>
      </c>
      <c r="AH22">
        <v>-1.8393239974975586</v>
      </c>
      <c r="AI22">
        <v>-2.1096608638763428</v>
      </c>
      <c r="AJ22">
        <v>-2.3799984455108643</v>
      </c>
      <c r="AK22">
        <v>-2.7573904991149902</v>
      </c>
      <c r="AL22">
        <v>-3.1347825527191162</v>
      </c>
      <c r="AM22">
        <v>-3.5479021072387695</v>
      </c>
      <c r="AN22">
        <v>-3.9610209465026855</v>
      </c>
      <c r="AO22">
        <v>-4.3032565116882324</v>
      </c>
      <c r="AP22">
        <v>-4.6454911231994629</v>
      </c>
      <c r="AQ22">
        <v>-4.8508939743041992</v>
      </c>
      <c r="AR22">
        <v>-5.0562963485717773</v>
      </c>
      <c r="AS22">
        <v>-5.2350554466247559</v>
      </c>
      <c r="AT22">
        <v>-5.4138131141662598</v>
      </c>
      <c r="AU22">
        <v>-5.6579804420471191</v>
      </c>
      <c r="AV22">
        <v>-5.9021472930908203</v>
      </c>
      <c r="AW22">
        <v>-6.1425209045410156</v>
      </c>
      <c r="AX22">
        <v>-6.3828954696655273</v>
      </c>
      <c r="AY22">
        <v>-6.5265045166015625</v>
      </c>
      <c r="AZ22">
        <v>-6.6701140403747559</v>
      </c>
      <c r="BA22">
        <v>-6.6869187355041504</v>
      </c>
      <c r="BB22">
        <v>-6.7037239074707031</v>
      </c>
      <c r="BC22">
        <v>-6.6750826835632324</v>
      </c>
      <c r="BD22">
        <v>-6.6464419364929199</v>
      </c>
      <c r="BE22">
        <v>-6.6425886154174805</v>
      </c>
      <c r="BF22">
        <v>-6.6387357711791992</v>
      </c>
      <c r="BG22">
        <v>-6.6281428337097168</v>
      </c>
      <c r="BH22">
        <v>-6.6175498962402344</v>
      </c>
      <c r="BI22">
        <v>-24.103960037231445</v>
      </c>
      <c r="BJ22">
        <v>-23.891704559326172</v>
      </c>
      <c r="BK22">
        <v>-23.510272979736328</v>
      </c>
      <c r="BL22">
        <v>-23.128841400146484</v>
      </c>
      <c r="BM22">
        <v>-22.548528671264648</v>
      </c>
      <c r="BN22">
        <v>-21.968215942382813</v>
      </c>
      <c r="BO22">
        <v>-21.234241485595703</v>
      </c>
      <c r="BP22">
        <v>-20.500265121459961</v>
      </c>
      <c r="BQ22">
        <v>-19.777761459350586</v>
      </c>
      <c r="BR22">
        <v>-19.055255889892578</v>
      </c>
      <c r="BS22">
        <v>-18.40538215637207</v>
      </c>
      <c r="BT22">
        <v>-17.755510330200195</v>
      </c>
      <c r="BU22">
        <v>-16.979263305664063</v>
      </c>
      <c r="BV22">
        <v>-16.20301628112793</v>
      </c>
      <c r="BW22">
        <v>-15.296680450439453</v>
      </c>
      <c r="BX22">
        <v>-14.390347480773926</v>
      </c>
      <c r="BY22">
        <v>-13.892271995544434</v>
      </c>
      <c r="BZ22">
        <v>-13.394196510314941</v>
      </c>
      <c r="CA22">
        <v>-13.130281448364258</v>
      </c>
      <c r="CB22">
        <v>-12.866365432739258</v>
      </c>
      <c r="CC22">
        <v>-12.18065357208252</v>
      </c>
      <c r="CD22">
        <v>-11.494952201843262</v>
      </c>
      <c r="CE22">
        <v>-10.939576148986816</v>
      </c>
      <c r="CF22">
        <v>-10.384204864501953</v>
      </c>
      <c r="CG22">
        <v>-10.562435150146484</v>
      </c>
      <c r="CH22">
        <v>-10.740666389465332</v>
      </c>
      <c r="CI22">
        <v>-11.00054931640625</v>
      </c>
      <c r="CJ22">
        <v>-11.260433197021484</v>
      </c>
      <c r="CK22">
        <v>-11.227962493896484</v>
      </c>
      <c r="CL22">
        <v>-11.195490837097168</v>
      </c>
      <c r="CM22">
        <v>-11.327356338500977</v>
      </c>
      <c r="CN22">
        <v>-11.459223747253418</v>
      </c>
      <c r="CO22">
        <v>-11.827967643737793</v>
      </c>
      <c r="CP22">
        <v>-12.196708679199219</v>
      </c>
      <c r="CQ22">
        <v>-12.301482200622559</v>
      </c>
      <c r="CR22">
        <v>0</v>
      </c>
      <c r="CS22">
        <v>0</v>
      </c>
      <c r="CT22">
        <v>0</v>
      </c>
      <c r="CU22">
        <v>0</v>
      </c>
      <c r="CV22">
        <v>-1.6341559886932373</v>
      </c>
      <c r="CW22">
        <v>-1.5714483261108398</v>
      </c>
    </row>
    <row r="23" spans="1:101">
      <c r="A23" t="s">
        <v>121</v>
      </c>
      <c r="B23">
        <v>-4.6291298866271973</v>
      </c>
      <c r="C23">
        <v>-4.6054763793945313</v>
      </c>
      <c r="D23">
        <v>-4.5818228721618652</v>
      </c>
      <c r="E23">
        <v>-4.5471806526184082</v>
      </c>
      <c r="F23">
        <v>-4.5125389099121094</v>
      </c>
      <c r="G23">
        <v>-4.4801445007324219</v>
      </c>
      <c r="H23">
        <v>-4.4477500915527344</v>
      </c>
      <c r="I23">
        <v>-4.4394016265869141</v>
      </c>
      <c r="J23">
        <v>-4.4310531616210938</v>
      </c>
      <c r="K23">
        <v>-4.4346461296081543</v>
      </c>
      <c r="L23">
        <v>-4.4382390975952148</v>
      </c>
      <c r="M23">
        <v>-4.4247860908508301</v>
      </c>
      <c r="N23">
        <v>-4.4113330841064453</v>
      </c>
      <c r="O23">
        <v>-4.4014992713928223</v>
      </c>
      <c r="P23">
        <v>-4.391664981842041</v>
      </c>
      <c r="Q23">
        <v>0</v>
      </c>
      <c r="R23">
        <v>0</v>
      </c>
      <c r="S23">
        <v>0</v>
      </c>
      <c r="T23">
        <v>0</v>
      </c>
      <c r="U23">
        <v>0</v>
      </c>
      <c r="V23">
        <v>-4.391664981842041</v>
      </c>
      <c r="W23">
        <v>-4.3803119659423828</v>
      </c>
      <c r="X23">
        <v>-4.3689589500427246</v>
      </c>
      <c r="Y23">
        <v>-4.3259892463684082</v>
      </c>
      <c r="Z23">
        <v>-4.2830190658569336</v>
      </c>
      <c r="AA23">
        <v>-4.2299151420593262</v>
      </c>
      <c r="AB23">
        <v>-4.1768112182617188</v>
      </c>
      <c r="AC23">
        <v>-4.1281919479370117</v>
      </c>
      <c r="AD23">
        <v>-4.0795731544494629</v>
      </c>
      <c r="AE23">
        <v>-4.0005612373352051</v>
      </c>
      <c r="AF23">
        <v>-3.9215490818023682</v>
      </c>
      <c r="AG23">
        <v>-3.8010067939758301</v>
      </c>
      <c r="AH23">
        <v>-3.6804640293121338</v>
      </c>
      <c r="AI23">
        <v>-3.5686416625976563</v>
      </c>
      <c r="AJ23">
        <v>-3.4568190574645996</v>
      </c>
      <c r="AK23">
        <v>-3.3747649192810059</v>
      </c>
      <c r="AL23">
        <v>-3.2927110195159912</v>
      </c>
      <c r="AM23">
        <v>-3.2078044414520264</v>
      </c>
      <c r="AN23">
        <v>-3.1228981018066406</v>
      </c>
      <c r="AO23">
        <v>-3.0156738758087158</v>
      </c>
      <c r="AP23">
        <v>-2.9084498882293701</v>
      </c>
      <c r="AQ23">
        <v>-2.7802014350891113</v>
      </c>
      <c r="AR23">
        <v>-2.6519532203674316</v>
      </c>
      <c r="AS23">
        <v>-2.5427932739257813</v>
      </c>
      <c r="AT23">
        <v>-2.4336340427398682</v>
      </c>
      <c r="AU23">
        <v>-2.3674039840698242</v>
      </c>
      <c r="AV23">
        <v>-2.3011739253997803</v>
      </c>
      <c r="AW23">
        <v>-2.255648136138916</v>
      </c>
      <c r="AX23">
        <v>-2.2101221084594727</v>
      </c>
      <c r="AY23">
        <v>-2.1658234596252441</v>
      </c>
      <c r="AZ23">
        <v>-2.1215250492095947</v>
      </c>
      <c r="BA23">
        <v>-2.0794110298156738</v>
      </c>
      <c r="BB23">
        <v>-2.0372970104217529</v>
      </c>
      <c r="BC23">
        <v>-2.0136115550994873</v>
      </c>
      <c r="BD23">
        <v>-1.9899259805679321</v>
      </c>
      <c r="BE23">
        <v>-1.9927709102630615</v>
      </c>
      <c r="BF23">
        <v>-1.9956159591674805</v>
      </c>
      <c r="BG23">
        <v>-2.0158083438873291</v>
      </c>
      <c r="BH23">
        <v>-2.0360009670257568</v>
      </c>
      <c r="BI23">
        <v>-7.9295544624328613</v>
      </c>
      <c r="BJ23">
        <v>-8.1191616058349609</v>
      </c>
      <c r="BK23">
        <v>-8.3676204681396484</v>
      </c>
      <c r="BL23">
        <v>-8.6160802841186523</v>
      </c>
      <c r="BM23">
        <v>-8.8723936080932617</v>
      </c>
      <c r="BN23">
        <v>-9.1287059783935547</v>
      </c>
      <c r="BO23">
        <v>-9.3402814865112305</v>
      </c>
      <c r="BP23">
        <v>-9.5518560409545898</v>
      </c>
      <c r="BQ23">
        <v>-9.7372226715087891</v>
      </c>
      <c r="BR23">
        <v>-9.9225902557373047</v>
      </c>
      <c r="BS23">
        <v>-10.134686470031738</v>
      </c>
      <c r="BT23">
        <v>-10.346781730651855</v>
      </c>
      <c r="BU23">
        <v>-10.504205703735352</v>
      </c>
      <c r="BV23">
        <v>-10.661627769470215</v>
      </c>
      <c r="BW23">
        <v>-10.672317504882813</v>
      </c>
      <c r="BX23">
        <v>-10.683006286621094</v>
      </c>
      <c r="BY23">
        <v>-10.764128684997559</v>
      </c>
      <c r="BZ23">
        <v>-10.845251083374023</v>
      </c>
      <c r="CA23">
        <v>-10.979537963867188</v>
      </c>
      <c r="CB23">
        <v>-11.113824844360352</v>
      </c>
      <c r="CC23">
        <v>-10.917724609375</v>
      </c>
      <c r="CD23">
        <v>-10.72162914276123</v>
      </c>
      <c r="CE23">
        <v>-10.516573905944824</v>
      </c>
      <c r="CF23">
        <v>-10.311519622802734</v>
      </c>
      <c r="CG23">
        <v>-10.556931495666504</v>
      </c>
      <c r="CH23">
        <v>-10.802342414855957</v>
      </c>
      <c r="CI23">
        <v>-11.115669250488281</v>
      </c>
      <c r="CJ23">
        <v>-11.428995132446289</v>
      </c>
      <c r="CK23">
        <v>-11.525405883789063</v>
      </c>
      <c r="CL23">
        <v>-11.621817588806152</v>
      </c>
      <c r="CM23">
        <v>-11.835034370422363</v>
      </c>
      <c r="CN23">
        <v>-12.048253059387207</v>
      </c>
      <c r="CO23">
        <v>-12.438166618347168</v>
      </c>
      <c r="CP23">
        <v>-12.828076362609863</v>
      </c>
      <c r="CQ23">
        <v>-13.004180908203125</v>
      </c>
      <c r="CR23">
        <v>0</v>
      </c>
      <c r="CS23">
        <v>0</v>
      </c>
      <c r="CT23">
        <v>0</v>
      </c>
      <c r="CU23">
        <v>0</v>
      </c>
      <c r="CV23">
        <v>-20.943323135375977</v>
      </c>
      <c r="CW23">
        <v>-20.836715698242188</v>
      </c>
    </row>
    <row r="24" spans="1:101">
      <c r="A24" t="s">
        <v>122</v>
      </c>
      <c r="B24">
        <v>0.56118500232696533</v>
      </c>
      <c r="C24">
        <v>0.57018399238586426</v>
      </c>
      <c r="D24">
        <v>0.57918298244476318</v>
      </c>
      <c r="E24">
        <v>0.58648449182510376</v>
      </c>
      <c r="F24">
        <v>0.59378600120544434</v>
      </c>
      <c r="G24">
        <v>0.60822945833206177</v>
      </c>
      <c r="H24">
        <v>0.62267297506332397</v>
      </c>
      <c r="I24">
        <v>0.67605346441268921</v>
      </c>
      <c r="J24">
        <v>0.72943401336669922</v>
      </c>
      <c r="K24">
        <v>0.83275151252746582</v>
      </c>
      <c r="L24">
        <v>0.93606901168823242</v>
      </c>
      <c r="M24">
        <v>1.0667314529418945</v>
      </c>
      <c r="N24">
        <v>1.1973940134048462</v>
      </c>
      <c r="O24">
        <v>1.3347904682159424</v>
      </c>
      <c r="P24">
        <v>1.4721870422363281</v>
      </c>
      <c r="Q24">
        <v>0</v>
      </c>
      <c r="R24">
        <v>0</v>
      </c>
      <c r="S24">
        <v>0</v>
      </c>
      <c r="T24">
        <v>0</v>
      </c>
      <c r="U24">
        <v>0</v>
      </c>
      <c r="V24">
        <v>1.4721870422363281</v>
      </c>
      <c r="W24">
        <v>1.6068588495254517</v>
      </c>
      <c r="X24">
        <v>1.7415310144424438</v>
      </c>
      <c r="Y24">
        <v>1.8654229640960693</v>
      </c>
      <c r="Z24">
        <v>1.9893151521682739</v>
      </c>
      <c r="AA24">
        <v>2.0628695487976074</v>
      </c>
      <c r="AB24">
        <v>2.1364240646362305</v>
      </c>
      <c r="AC24">
        <v>2.1336009502410889</v>
      </c>
      <c r="AD24">
        <v>2.1307780742645264</v>
      </c>
      <c r="AE24">
        <v>2.1012699604034424</v>
      </c>
      <c r="AF24">
        <v>2.0717620849609375</v>
      </c>
      <c r="AG24">
        <v>2.0506100654602051</v>
      </c>
      <c r="AH24">
        <v>2.0294580459594727</v>
      </c>
      <c r="AI24">
        <v>1.9640450477600098</v>
      </c>
      <c r="AJ24">
        <v>1.8986319303512573</v>
      </c>
      <c r="AK24">
        <v>1.7495125532150269</v>
      </c>
      <c r="AL24">
        <v>1.6003932952880859</v>
      </c>
      <c r="AM24">
        <v>1.3829734325408936</v>
      </c>
      <c r="AN24">
        <v>1.1655540466308594</v>
      </c>
      <c r="AO24">
        <v>0.9396902322769165</v>
      </c>
      <c r="AP24">
        <v>0.71382701396942139</v>
      </c>
      <c r="AQ24">
        <v>0.53544765710830688</v>
      </c>
      <c r="AR24">
        <v>0.35706731677055359</v>
      </c>
      <c r="AS24">
        <v>0.17166963219642639</v>
      </c>
      <c r="AT24">
        <v>-1.3727219775319099E-2</v>
      </c>
      <c r="AU24">
        <v>-0.26002848148345947</v>
      </c>
      <c r="AV24">
        <v>-0.50632971525192261</v>
      </c>
      <c r="AW24">
        <v>-0.77366042137145996</v>
      </c>
      <c r="AX24">
        <v>-1.0409923791885376</v>
      </c>
      <c r="AY24">
        <v>-1.260164737701416</v>
      </c>
      <c r="AZ24">
        <v>-1.4793369770050049</v>
      </c>
      <c r="BA24">
        <v>-1.5912653207778931</v>
      </c>
      <c r="BB24">
        <v>-1.7031937837600708</v>
      </c>
      <c r="BC24">
        <v>-1.7576196193695068</v>
      </c>
      <c r="BD24">
        <v>-1.8120450973510742</v>
      </c>
      <c r="BE24">
        <v>-1.9083983898162842</v>
      </c>
      <c r="BF24">
        <v>-2.0047516822814941</v>
      </c>
      <c r="BG24">
        <v>-2.1408233642578125</v>
      </c>
      <c r="BH24">
        <v>-2.2768950462341309</v>
      </c>
      <c r="BI24">
        <v>-7.3118300437927246</v>
      </c>
      <c r="BJ24">
        <v>-7.8946471214294434</v>
      </c>
      <c r="BK24">
        <v>-7.8106861114501953</v>
      </c>
      <c r="BL24">
        <v>-7.7267236709594727</v>
      </c>
      <c r="BM24">
        <v>-7.0976161956787109</v>
      </c>
      <c r="BN24">
        <v>-6.4685096740722656</v>
      </c>
      <c r="BO24">
        <v>-6.0689358711242676</v>
      </c>
      <c r="BP24">
        <v>-5.6693620681762695</v>
      </c>
      <c r="BQ24">
        <v>-5.6659202575683594</v>
      </c>
      <c r="BR24">
        <v>-5.6624789237976074</v>
      </c>
      <c r="BS24">
        <v>-5.6215286254882813</v>
      </c>
      <c r="BT24">
        <v>-5.5805778503417969</v>
      </c>
      <c r="BU24">
        <v>-4.7346854209899902</v>
      </c>
      <c r="BV24">
        <v>-3.8887910842895508</v>
      </c>
      <c r="BW24">
        <v>-2.6274065971374512</v>
      </c>
      <c r="BX24">
        <v>-1.3660264015197754</v>
      </c>
      <c r="BY24">
        <v>-1.2410416603088379</v>
      </c>
      <c r="BZ24">
        <v>-1.116058349609375</v>
      </c>
      <c r="CA24">
        <v>-1.3833445310592651</v>
      </c>
      <c r="CB24">
        <v>-1.6506328582763672</v>
      </c>
      <c r="CC24">
        <v>-0.7824433445930481</v>
      </c>
      <c r="CD24">
        <v>8.5727334022521973E-2</v>
      </c>
      <c r="CE24">
        <v>0.69466215372085571</v>
      </c>
      <c r="CF24">
        <v>1.3035907745361328</v>
      </c>
      <c r="CG24">
        <v>0.52782511711120605</v>
      </c>
      <c r="CH24">
        <v>-0.24793839454650879</v>
      </c>
      <c r="CI24">
        <v>-0.9805949330329895</v>
      </c>
      <c r="CJ24">
        <v>-1.7132501602172852</v>
      </c>
      <c r="CK24">
        <v>-1.7764657735824585</v>
      </c>
      <c r="CL24">
        <v>-1.8396819829940796</v>
      </c>
      <c r="CM24">
        <v>-2.1458842754364014</v>
      </c>
      <c r="CN24">
        <v>-2.4520893096923828</v>
      </c>
      <c r="CO24">
        <v>-3.1164977550506592</v>
      </c>
      <c r="CP24">
        <v>-3.7809007167816162</v>
      </c>
      <c r="CQ24">
        <v>-3.9600186347961426</v>
      </c>
      <c r="CR24">
        <v>0</v>
      </c>
      <c r="CS24">
        <v>0</v>
      </c>
      <c r="CT24">
        <v>0</v>
      </c>
      <c r="CU24">
        <v>0</v>
      </c>
      <c r="CV24">
        <v>2.7382669448852539</v>
      </c>
      <c r="CW24">
        <v>2.792628288269043</v>
      </c>
    </row>
    <row r="25" spans="1:101">
      <c r="A25" t="s">
        <v>123</v>
      </c>
      <c r="B25">
        <v>0.51836997270584106</v>
      </c>
      <c r="C25">
        <v>0.51307451725006104</v>
      </c>
      <c r="D25">
        <v>0.50777900218963623</v>
      </c>
      <c r="E25">
        <v>0.50222647190093994</v>
      </c>
      <c r="F25">
        <v>0.49667400121688843</v>
      </c>
      <c r="G25">
        <v>0.4929405152797699</v>
      </c>
      <c r="H25">
        <v>0.48920699954032898</v>
      </c>
      <c r="I25">
        <v>0.48713451623916626</v>
      </c>
      <c r="J25">
        <v>0.48506200313568115</v>
      </c>
      <c r="K25">
        <v>0.48155650496482849</v>
      </c>
      <c r="L25">
        <v>0.47805100679397583</v>
      </c>
      <c r="M25">
        <v>0.47097450494766235</v>
      </c>
      <c r="N25">
        <v>0.46389800310134888</v>
      </c>
      <c r="O25">
        <v>0.46108299493789673</v>
      </c>
      <c r="P25">
        <v>0.45826798677444458</v>
      </c>
      <c r="Q25">
        <v>0</v>
      </c>
      <c r="R25">
        <v>0</v>
      </c>
      <c r="S25">
        <v>0</v>
      </c>
      <c r="T25">
        <v>0</v>
      </c>
      <c r="U25">
        <v>0</v>
      </c>
      <c r="V25">
        <v>0.45826798677444458</v>
      </c>
      <c r="W25">
        <v>0.46045500040054321</v>
      </c>
      <c r="X25">
        <v>0.46264201402664185</v>
      </c>
      <c r="Y25">
        <v>0.46365049481391907</v>
      </c>
      <c r="Z25">
        <v>0.46465900540351868</v>
      </c>
      <c r="AA25">
        <v>0.47341799736022949</v>
      </c>
      <c r="AB25">
        <v>0.48217698931694031</v>
      </c>
      <c r="AC25">
        <v>0.50243651866912842</v>
      </c>
      <c r="AD25">
        <v>0.52269601821899414</v>
      </c>
      <c r="AE25">
        <v>0.53917402029037476</v>
      </c>
      <c r="AF25">
        <v>0.55565202236175537</v>
      </c>
      <c r="AG25">
        <v>0.55943351984024048</v>
      </c>
      <c r="AH25">
        <v>0.56321501731872559</v>
      </c>
      <c r="AI25">
        <v>0.56858497858047485</v>
      </c>
      <c r="AJ25">
        <v>0.5739549994468689</v>
      </c>
      <c r="AK25">
        <v>0.58704745769500732</v>
      </c>
      <c r="AL25">
        <v>0.60013997554779053</v>
      </c>
      <c r="AM25">
        <v>0.60996997356414795</v>
      </c>
      <c r="AN25">
        <v>0.61979997158050537</v>
      </c>
      <c r="AO25">
        <v>0.61864149570465088</v>
      </c>
      <c r="AP25">
        <v>0.61748301982879639</v>
      </c>
      <c r="AQ25">
        <v>0.6041715145111084</v>
      </c>
      <c r="AR25">
        <v>0.59085899591445923</v>
      </c>
      <c r="AS25">
        <v>0.57775795459747314</v>
      </c>
      <c r="AT25">
        <v>0.56465697288513184</v>
      </c>
      <c r="AU25">
        <v>0.55948549509048462</v>
      </c>
      <c r="AV25">
        <v>0.5543140172958374</v>
      </c>
      <c r="AW25">
        <v>0.55018001794815063</v>
      </c>
      <c r="AX25">
        <v>0.54604601860046387</v>
      </c>
      <c r="AY25">
        <v>0.53696596622467041</v>
      </c>
      <c r="AZ25">
        <v>0.52788597345352173</v>
      </c>
      <c r="BA25">
        <v>0.51564902067184448</v>
      </c>
      <c r="BB25">
        <v>0.50341200828552246</v>
      </c>
      <c r="BC25">
        <v>0.49355748295783997</v>
      </c>
      <c r="BD25">
        <v>0.48370298743247986</v>
      </c>
      <c r="BE25">
        <v>0.47749251127243042</v>
      </c>
      <c r="BF25">
        <v>0.47128200531005859</v>
      </c>
      <c r="BG25">
        <v>0.46490952372550964</v>
      </c>
      <c r="BH25">
        <v>0.45853701233863831</v>
      </c>
      <c r="BI25">
        <v>4.1830401420593262</v>
      </c>
      <c r="BJ25">
        <v>4.1216092109680176</v>
      </c>
      <c r="BK25">
        <v>4.108767032623291</v>
      </c>
      <c r="BL25">
        <v>4.0959248542785645</v>
      </c>
      <c r="BM25">
        <v>4.1065850257873535</v>
      </c>
      <c r="BN25">
        <v>4.1172451972961426</v>
      </c>
      <c r="BO25">
        <v>4.0735745429992676</v>
      </c>
      <c r="BP25">
        <v>4.0299038887023926</v>
      </c>
      <c r="BQ25">
        <v>3.9503247737884521</v>
      </c>
      <c r="BR25">
        <v>3.8707449436187744</v>
      </c>
      <c r="BS25">
        <v>3.8214254379272461</v>
      </c>
      <c r="BT25">
        <v>3.7721061706542969</v>
      </c>
      <c r="BU25">
        <v>3.7901449203491211</v>
      </c>
      <c r="BV25">
        <v>3.8081839084625244</v>
      </c>
      <c r="BW25">
        <v>3.8307874202728271</v>
      </c>
      <c r="BX25">
        <v>3.8533909320831299</v>
      </c>
      <c r="BY25">
        <v>3.822969913482666</v>
      </c>
      <c r="BZ25">
        <v>3.7925488948822021</v>
      </c>
      <c r="CA25">
        <v>3.758650541305542</v>
      </c>
      <c r="CB25">
        <v>3.7247519493103027</v>
      </c>
      <c r="CC25">
        <v>3.6935124397277832</v>
      </c>
      <c r="CD25">
        <v>3.6622738838195801</v>
      </c>
      <c r="CE25">
        <v>3.6199967861175537</v>
      </c>
      <c r="CF25">
        <v>3.5777201652526855</v>
      </c>
      <c r="CG25">
        <v>3.5644164085388184</v>
      </c>
      <c r="CH25">
        <v>3.5511128902435303</v>
      </c>
      <c r="CI25">
        <v>3.5602452754974365</v>
      </c>
      <c r="CJ25">
        <v>3.5693778991699219</v>
      </c>
      <c r="CK25">
        <v>3.5675530433654785</v>
      </c>
      <c r="CL25">
        <v>3.5657279491424561</v>
      </c>
      <c r="CM25">
        <v>3.578359842300415</v>
      </c>
      <c r="CN25">
        <v>3.5909919738769531</v>
      </c>
      <c r="CO25">
        <v>3.6288981437683105</v>
      </c>
      <c r="CP25">
        <v>3.6668038368225098</v>
      </c>
      <c r="CQ25">
        <v>3.6804196834564209</v>
      </c>
      <c r="CR25">
        <v>0</v>
      </c>
      <c r="CS25">
        <v>0</v>
      </c>
      <c r="CT25">
        <v>0</v>
      </c>
      <c r="CU25">
        <v>0</v>
      </c>
      <c r="CV25">
        <v>4.6387357711791992</v>
      </c>
      <c r="CW25">
        <v>4.5783004760742188</v>
      </c>
    </row>
    <row r="26" spans="1:101">
      <c r="A26" t="s">
        <v>124</v>
      </c>
      <c r="B26">
        <v>-1.0530400276184082</v>
      </c>
      <c r="C26">
        <v>-1.0497815608978271</v>
      </c>
      <c r="D26">
        <v>-1.0465229749679565</v>
      </c>
      <c r="E26">
        <v>-1.0376694202423096</v>
      </c>
      <c r="F26">
        <v>-1.0288159847259521</v>
      </c>
      <c r="G26">
        <v>-1.0187075138092041</v>
      </c>
      <c r="H26">
        <v>-1.0085990428924561</v>
      </c>
      <c r="I26">
        <v>-1.0108964443206787</v>
      </c>
      <c r="J26">
        <v>-1.0131939649581909</v>
      </c>
      <c r="K26">
        <v>-1.0272269248962402</v>
      </c>
      <c r="L26">
        <v>-1.0412600040435791</v>
      </c>
      <c r="M26">
        <v>-1.055694580078125</v>
      </c>
      <c r="N26">
        <v>-1.0701290369033813</v>
      </c>
      <c r="O26">
        <v>-1.088004469871521</v>
      </c>
      <c r="P26">
        <v>-1.1058800220489502</v>
      </c>
      <c r="Q26">
        <v>0</v>
      </c>
      <c r="R26">
        <v>0</v>
      </c>
      <c r="S26">
        <v>0</v>
      </c>
      <c r="T26">
        <v>0</v>
      </c>
      <c r="U26">
        <v>0</v>
      </c>
      <c r="V26">
        <v>-1.1058800220489502</v>
      </c>
      <c r="W26">
        <v>-1.1247169971466064</v>
      </c>
      <c r="X26">
        <v>-1.1435539722442627</v>
      </c>
      <c r="Y26">
        <v>-1.1545794010162354</v>
      </c>
      <c r="Z26">
        <v>-1.1656049489974976</v>
      </c>
      <c r="AA26">
        <v>-1.1641080379486084</v>
      </c>
      <c r="AB26">
        <v>-1.1626110076904297</v>
      </c>
      <c r="AC26">
        <v>-1.1424850225448608</v>
      </c>
      <c r="AD26">
        <v>-1.122359037399292</v>
      </c>
      <c r="AE26">
        <v>-1.089153528213501</v>
      </c>
      <c r="AF26">
        <v>-1.05594801902771</v>
      </c>
      <c r="AG26">
        <v>-1.0228691101074219</v>
      </c>
      <c r="AH26">
        <v>-0.98979002237319946</v>
      </c>
      <c r="AI26">
        <v>-0.95375150442123413</v>
      </c>
      <c r="AJ26">
        <v>-0.91771292686462402</v>
      </c>
      <c r="AK26">
        <v>-0.86975198984146118</v>
      </c>
      <c r="AL26">
        <v>-0.82179105281829834</v>
      </c>
      <c r="AM26">
        <v>-0.76137644052505493</v>
      </c>
      <c r="AN26">
        <v>-0.70096200704574585</v>
      </c>
      <c r="AO26">
        <v>-0.64168095588684082</v>
      </c>
      <c r="AP26">
        <v>-0.58240002393722534</v>
      </c>
      <c r="AQ26">
        <v>-0.53774905204772949</v>
      </c>
      <c r="AR26">
        <v>-0.49309808015823364</v>
      </c>
      <c r="AS26">
        <v>-0.45176041126251221</v>
      </c>
      <c r="AT26">
        <v>-0.41042298078536987</v>
      </c>
      <c r="AU26">
        <v>-0.3635755181312561</v>
      </c>
      <c r="AV26">
        <v>-0.31672805547714233</v>
      </c>
      <c r="AW26">
        <v>-0.2737841010093689</v>
      </c>
      <c r="AX26">
        <v>-0.23083993792533875</v>
      </c>
      <c r="AY26">
        <v>-0.20164647698402405</v>
      </c>
      <c r="AZ26">
        <v>-0.17245300114154816</v>
      </c>
      <c r="BA26">
        <v>-0.1634870171546936</v>
      </c>
      <c r="BB26">
        <v>-0.15452101826667786</v>
      </c>
      <c r="BC26">
        <v>-0.15310899913311005</v>
      </c>
      <c r="BD26">
        <v>-0.15169697999954224</v>
      </c>
      <c r="BE26">
        <v>-0.13658799231052399</v>
      </c>
      <c r="BF26">
        <v>-0.12147901952266693</v>
      </c>
      <c r="BG26">
        <v>-8.9805558323860168E-2</v>
      </c>
      <c r="BH26">
        <v>-5.8131992816925049E-2</v>
      </c>
      <c r="BI26">
        <v>-0.65314579010009766</v>
      </c>
      <c r="BJ26">
        <v>-0.35715252161026001</v>
      </c>
      <c r="BK26">
        <v>-0.3661479651927948</v>
      </c>
      <c r="BL26">
        <v>-0.37514397501945496</v>
      </c>
      <c r="BM26">
        <v>-0.65330195426940918</v>
      </c>
      <c r="BN26">
        <v>-0.93145966529846191</v>
      </c>
      <c r="BO26">
        <v>-1.0807737112045288</v>
      </c>
      <c r="BP26">
        <v>-1.2300875186920166</v>
      </c>
      <c r="BQ26">
        <v>-1.162422776222229</v>
      </c>
      <c r="BR26">
        <v>-1.0947569608688354</v>
      </c>
      <c r="BS26">
        <v>-1.0444200038909912</v>
      </c>
      <c r="BT26">
        <v>-0.99408310651779175</v>
      </c>
      <c r="BU26">
        <v>-1.3822019100189209</v>
      </c>
      <c r="BV26">
        <v>-1.7703216075897217</v>
      </c>
      <c r="BW26">
        <v>-2.3896470069885254</v>
      </c>
      <c r="BX26">
        <v>-3.0089702606201172</v>
      </c>
      <c r="BY26">
        <v>-3.0271744728088379</v>
      </c>
      <c r="BZ26">
        <v>-3.0453779697418213</v>
      </c>
      <c r="CA26">
        <v>-2.8733222484588623</v>
      </c>
      <c r="CB26">
        <v>-2.7012650966644287</v>
      </c>
      <c r="CC26">
        <v>-3.1435501575469971</v>
      </c>
      <c r="CD26">
        <v>-3.5858263969421387</v>
      </c>
      <c r="CE26">
        <v>-3.8985950946807861</v>
      </c>
      <c r="CF26">
        <v>-4.2113609313964844</v>
      </c>
      <c r="CG26">
        <v>-3.8118925094604492</v>
      </c>
      <c r="CH26">
        <v>-3.4124252796173096</v>
      </c>
      <c r="CI26">
        <v>-3.0413756370544434</v>
      </c>
      <c r="CJ26">
        <v>-2.6703269481658936</v>
      </c>
      <c r="CK26">
        <v>-2.6428766250610352</v>
      </c>
      <c r="CL26">
        <v>-2.6154260635375977</v>
      </c>
      <c r="CM26">
        <v>-2.4567224979400635</v>
      </c>
      <c r="CN26">
        <v>-2.2980175018310547</v>
      </c>
      <c r="CO26">
        <v>-1.955022931098938</v>
      </c>
      <c r="CP26">
        <v>-1.6120312213897705</v>
      </c>
      <c r="CQ26">
        <v>-1.5148515701293945</v>
      </c>
      <c r="CR26">
        <v>0</v>
      </c>
      <c r="CS26">
        <v>0</v>
      </c>
      <c r="CT26">
        <v>0</v>
      </c>
      <c r="CU26">
        <v>0</v>
      </c>
      <c r="CV26">
        <v>-9.4228839874267578</v>
      </c>
      <c r="CW26">
        <v>-9.3994007110595703</v>
      </c>
    </row>
    <row r="27" spans="1:101">
      <c r="A27" t="s">
        <v>125</v>
      </c>
      <c r="B27">
        <v>-9.0000003183376975E-6</v>
      </c>
      <c r="C27">
        <v>-2.8385000769048929E-3</v>
      </c>
      <c r="D27">
        <v>-5.6679998524487019E-3</v>
      </c>
      <c r="E27">
        <v>-8.314499631524086E-3</v>
      </c>
      <c r="F27">
        <v>-1.0960999876260757E-2</v>
      </c>
      <c r="G27">
        <v>-1.3221499510109425E-2</v>
      </c>
      <c r="H27">
        <v>-1.5482000075280666E-2</v>
      </c>
      <c r="I27">
        <v>-1.7803998664021492E-2</v>
      </c>
      <c r="J27">
        <v>-2.0126000046730042E-2</v>
      </c>
      <c r="K27">
        <v>-2.2396000102162361E-2</v>
      </c>
      <c r="L27">
        <v>-2.4666000157594681E-2</v>
      </c>
      <c r="M27">
        <v>-2.6406001299619675E-2</v>
      </c>
      <c r="N27">
        <v>-2.8146000578999519E-2</v>
      </c>
      <c r="O27">
        <v>-2.9364999383687973E-2</v>
      </c>
      <c r="P27">
        <v>-3.0584000051021576E-2</v>
      </c>
      <c r="Q27">
        <v>0</v>
      </c>
      <c r="R27">
        <v>0</v>
      </c>
      <c r="S27">
        <v>0</v>
      </c>
      <c r="T27">
        <v>0</v>
      </c>
      <c r="U27">
        <v>0</v>
      </c>
      <c r="V27">
        <v>-3.0584000051021576E-2</v>
      </c>
      <c r="W27">
        <v>-3.1097499653697014E-2</v>
      </c>
      <c r="X27">
        <v>-3.1610999256372452E-2</v>
      </c>
      <c r="Y27">
        <v>-3.1240999698638916E-2</v>
      </c>
      <c r="Z27">
        <v>-3.0870998278260231E-2</v>
      </c>
      <c r="AA27">
        <v>-2.9133500531315804E-2</v>
      </c>
      <c r="AB27">
        <v>-2.7396002784371376E-2</v>
      </c>
      <c r="AC27">
        <v>-2.3935498669743538E-2</v>
      </c>
      <c r="AD27">
        <v>-2.0475002005696297E-2</v>
      </c>
      <c r="AE27">
        <v>-1.6327995806932449E-2</v>
      </c>
      <c r="AF27">
        <v>-1.2180999852716923E-2</v>
      </c>
      <c r="AG27">
        <v>-8.5790045559406281E-3</v>
      </c>
      <c r="AH27">
        <v>-4.9769999459385872E-3</v>
      </c>
      <c r="AI27">
        <v>-1.0850024409592152E-3</v>
      </c>
      <c r="AJ27">
        <v>2.8070055413991213E-3</v>
      </c>
      <c r="AK27">
        <v>7.5585003942251205E-3</v>
      </c>
      <c r="AL27">
        <v>1.2309994548559189E-2</v>
      </c>
      <c r="AM27">
        <v>1.6919001936912537E-2</v>
      </c>
      <c r="AN27">
        <v>2.1528000012040138E-2</v>
      </c>
      <c r="AO27">
        <v>2.4839503690600395E-2</v>
      </c>
      <c r="AP27">
        <v>2.8150998055934906E-2</v>
      </c>
      <c r="AQ27">
        <v>2.9698498547077179E-2</v>
      </c>
      <c r="AR27">
        <v>3.1245997175574303E-2</v>
      </c>
      <c r="AS27">
        <v>3.2265502959489822E-2</v>
      </c>
      <c r="AT27">
        <v>3.3284999430179596E-2</v>
      </c>
      <c r="AU27">
        <v>3.4582998603582382E-2</v>
      </c>
      <c r="AV27">
        <v>3.5881001502275467E-2</v>
      </c>
      <c r="AW27">
        <v>3.6835998296737671E-2</v>
      </c>
      <c r="AX27">
        <v>3.7790998816490173E-2</v>
      </c>
      <c r="AY27">
        <v>3.7895001471042633E-2</v>
      </c>
      <c r="AZ27">
        <v>3.7999000400304794E-2</v>
      </c>
      <c r="BA27">
        <v>3.7387002259492874E-2</v>
      </c>
      <c r="BB27">
        <v>3.6775000393390656E-2</v>
      </c>
      <c r="BC27">
        <v>3.6208000034093857E-2</v>
      </c>
      <c r="BD27">
        <v>3.5640999674797058E-2</v>
      </c>
      <c r="BE27">
        <v>3.5546999424695969E-2</v>
      </c>
      <c r="BF27">
        <v>3.5452999174594879E-2</v>
      </c>
      <c r="BG27">
        <v>3.5511497408151627E-2</v>
      </c>
      <c r="BH27">
        <v>3.5569999366998672E-2</v>
      </c>
      <c r="BI27">
        <v>0.51348346471786499</v>
      </c>
      <c r="BJ27">
        <v>0.5143049955368042</v>
      </c>
      <c r="BK27">
        <v>0.51922500133514404</v>
      </c>
      <c r="BL27">
        <v>0.52414500713348389</v>
      </c>
      <c r="BM27">
        <v>0.53105896711349487</v>
      </c>
      <c r="BN27">
        <v>0.53797298669815063</v>
      </c>
      <c r="BO27">
        <v>0.54008299112319946</v>
      </c>
      <c r="BP27">
        <v>0.54219299554824829</v>
      </c>
      <c r="BQ27">
        <v>0.54091900587081909</v>
      </c>
      <c r="BR27">
        <v>0.53964501619338989</v>
      </c>
      <c r="BS27">
        <v>0.54155498743057251</v>
      </c>
      <c r="BT27">
        <v>0.5434650182723999</v>
      </c>
      <c r="BU27">
        <v>0.55345344543457031</v>
      </c>
      <c r="BV27">
        <v>0.5634419322013855</v>
      </c>
      <c r="BW27">
        <v>0.57568949460983276</v>
      </c>
      <c r="BX27">
        <v>0.58793699741363525</v>
      </c>
      <c r="BY27">
        <v>0.59311050176620483</v>
      </c>
      <c r="BZ27">
        <v>0.59828400611877441</v>
      </c>
      <c r="CA27">
        <v>0.60230296850204468</v>
      </c>
      <c r="CB27">
        <v>0.60632199048995972</v>
      </c>
      <c r="CC27">
        <v>0.61530047655105591</v>
      </c>
      <c r="CD27">
        <v>0.62427902221679688</v>
      </c>
      <c r="CE27">
        <v>0.63169801235198975</v>
      </c>
      <c r="CF27">
        <v>0.63911700248718262</v>
      </c>
      <c r="CG27">
        <v>0.64293748140335083</v>
      </c>
      <c r="CH27">
        <v>0.64675801992416382</v>
      </c>
      <c r="CI27">
        <v>0.65251451730728149</v>
      </c>
      <c r="CJ27">
        <v>0.65827101469039917</v>
      </c>
      <c r="CK27">
        <v>0.66570198535919189</v>
      </c>
      <c r="CL27">
        <v>0.67313301563262939</v>
      </c>
      <c r="CM27">
        <v>0.68042546510696411</v>
      </c>
      <c r="CN27">
        <v>0.6877179741859436</v>
      </c>
      <c r="CO27">
        <v>0.69543802738189697</v>
      </c>
      <c r="CP27">
        <v>0.70315802097320557</v>
      </c>
      <c r="CQ27">
        <v>0.7105175256729126</v>
      </c>
      <c r="CR27">
        <v>0</v>
      </c>
      <c r="CS27">
        <v>0</v>
      </c>
      <c r="CT27">
        <v>0</v>
      </c>
      <c r="CU27">
        <v>0</v>
      </c>
      <c r="CV27">
        <v>-7.7300000702962279E-4</v>
      </c>
      <c r="CW27">
        <v>-4.3740257620811462E-2</v>
      </c>
    </row>
    <row r="28" spans="1:101">
      <c r="A28" t="s">
        <v>126</v>
      </c>
      <c r="B28">
        <v>-0.16494299471378326</v>
      </c>
      <c r="C28">
        <v>-0.16332250833511353</v>
      </c>
      <c r="D28">
        <v>-0.16170200705528259</v>
      </c>
      <c r="E28">
        <v>-0.15913699567317963</v>
      </c>
      <c r="F28">
        <v>-0.15657199919223785</v>
      </c>
      <c r="G28">
        <v>-0.15408399701118469</v>
      </c>
      <c r="H28">
        <v>-0.15159599483013153</v>
      </c>
      <c r="I28">
        <v>-0.15095299482345581</v>
      </c>
      <c r="J28">
        <v>-0.15030999481678009</v>
      </c>
      <c r="K28">
        <v>-0.15105699002742767</v>
      </c>
      <c r="L28">
        <v>-0.15180400013923645</v>
      </c>
      <c r="M28">
        <v>-0.15231749415397644</v>
      </c>
      <c r="N28">
        <v>-0.15283100306987762</v>
      </c>
      <c r="O28">
        <v>-0.15492099523544312</v>
      </c>
      <c r="P28">
        <v>-0.1570110023021698</v>
      </c>
      <c r="Q28">
        <v>0</v>
      </c>
      <c r="R28">
        <v>0</v>
      </c>
      <c r="S28">
        <v>0</v>
      </c>
      <c r="T28">
        <v>0</v>
      </c>
      <c r="U28">
        <v>0</v>
      </c>
      <c r="V28">
        <v>-0.1570110023021698</v>
      </c>
      <c r="W28">
        <v>-0.16056749224662781</v>
      </c>
      <c r="X28">
        <v>-0.16412399709224701</v>
      </c>
      <c r="Y28">
        <v>-0.1669749915599823</v>
      </c>
      <c r="Z28">
        <v>-0.16982600092887878</v>
      </c>
      <c r="AA28">
        <v>-0.17295949161052704</v>
      </c>
      <c r="AB28">
        <v>-0.17609299719333649</v>
      </c>
      <c r="AC28">
        <v>-0.17926549911499023</v>
      </c>
      <c r="AD28">
        <v>-0.18243800103664398</v>
      </c>
      <c r="AE28">
        <v>-0.18351250886917114</v>
      </c>
      <c r="AF28">
        <v>-0.18458700180053711</v>
      </c>
      <c r="AG28">
        <v>-0.18359000980854034</v>
      </c>
      <c r="AH28">
        <v>-0.18259300291538239</v>
      </c>
      <c r="AI28">
        <v>-0.18198899924755096</v>
      </c>
      <c r="AJ28">
        <v>-0.18138499557971954</v>
      </c>
      <c r="AK28">
        <v>-0.18115399777889252</v>
      </c>
      <c r="AL28">
        <v>-0.18092299997806549</v>
      </c>
      <c r="AM28">
        <v>-0.1788794994354248</v>
      </c>
      <c r="AN28">
        <v>-0.17683599889278412</v>
      </c>
      <c r="AO28">
        <v>-0.17280599474906921</v>
      </c>
      <c r="AP28">
        <v>-0.1687760055065155</v>
      </c>
      <c r="AQ28">
        <v>-0.16371349990367889</v>
      </c>
      <c r="AR28">
        <v>-0.15865100920200348</v>
      </c>
      <c r="AS28">
        <v>-0.15399998426437378</v>
      </c>
      <c r="AT28">
        <v>-0.14934900403022766</v>
      </c>
      <c r="AU28">
        <v>-0.14626400172710419</v>
      </c>
      <c r="AV28">
        <v>-0.14317899942398071</v>
      </c>
      <c r="AW28">
        <v>-0.14126099646091461</v>
      </c>
      <c r="AX28">
        <v>-0.13934299349784851</v>
      </c>
      <c r="AY28">
        <v>-0.13759899139404297</v>
      </c>
      <c r="AZ28">
        <v>-0.13585500419139862</v>
      </c>
      <c r="BA28">
        <v>-0.13412401080131531</v>
      </c>
      <c r="BB28">
        <v>-0.1323930025100708</v>
      </c>
      <c r="BC28">
        <v>-0.13092349469661713</v>
      </c>
      <c r="BD28">
        <v>-0.12945400178432465</v>
      </c>
      <c r="BE28">
        <v>-0.12767550349235535</v>
      </c>
      <c r="BF28">
        <v>-0.12589700520038605</v>
      </c>
      <c r="BG28">
        <v>-0.12301351130008698</v>
      </c>
      <c r="BH28">
        <v>-0.12013000249862671</v>
      </c>
      <c r="BI28">
        <v>-1.7293604612350464</v>
      </c>
      <c r="BJ28">
        <v>-1.6809930801391602</v>
      </c>
      <c r="BK28">
        <v>-1.6766420602798462</v>
      </c>
      <c r="BL28">
        <v>-1.6722910404205322</v>
      </c>
      <c r="BM28">
        <v>-1.7001135349273682</v>
      </c>
      <c r="BN28">
        <v>-1.7279360294342041</v>
      </c>
      <c r="BO28">
        <v>-1.7233560085296631</v>
      </c>
      <c r="BP28">
        <v>-1.7187759876251221</v>
      </c>
      <c r="BQ28">
        <v>-1.6790486574172974</v>
      </c>
      <c r="BR28">
        <v>-1.639320969581604</v>
      </c>
      <c r="BS28">
        <v>-1.6084879636764526</v>
      </c>
      <c r="BT28">
        <v>-1.5776550769805908</v>
      </c>
      <c r="BU28">
        <v>-1.606938362121582</v>
      </c>
      <c r="BV28">
        <v>-1.6362218856811523</v>
      </c>
      <c r="BW28">
        <v>-1.6873574256896973</v>
      </c>
      <c r="BX28">
        <v>-1.7384929656982422</v>
      </c>
      <c r="BY28">
        <v>-1.7198255062103271</v>
      </c>
      <c r="BZ28">
        <v>-1.7011580467224121</v>
      </c>
      <c r="CA28">
        <v>-1.6673381328582764</v>
      </c>
      <c r="CB28">
        <v>-1.6335179805755615</v>
      </c>
      <c r="CC28">
        <v>-1.6587514877319336</v>
      </c>
      <c r="CD28">
        <v>-1.6839840412139893</v>
      </c>
      <c r="CE28">
        <v>-1.6962780952453613</v>
      </c>
      <c r="CF28">
        <v>-1.7085720300674438</v>
      </c>
      <c r="CG28">
        <v>-1.6681185960769653</v>
      </c>
      <c r="CH28">
        <v>-1.6276652812957764</v>
      </c>
      <c r="CI28">
        <v>-1.5977591276168823</v>
      </c>
      <c r="CJ28">
        <v>-1.5678529739379883</v>
      </c>
      <c r="CK28">
        <v>-1.5664330720901489</v>
      </c>
      <c r="CL28">
        <v>-1.56501305103302</v>
      </c>
      <c r="CM28">
        <v>-1.5575720071792603</v>
      </c>
      <c r="CN28">
        <v>-1.5501309633255005</v>
      </c>
      <c r="CO28">
        <v>-1.534421443939209</v>
      </c>
      <c r="CP28">
        <v>-1.518712043762207</v>
      </c>
      <c r="CQ28">
        <v>-1.5194740295410156</v>
      </c>
      <c r="CR28">
        <v>0</v>
      </c>
      <c r="CS28">
        <v>0</v>
      </c>
      <c r="CT28">
        <v>0</v>
      </c>
      <c r="CU28">
        <v>0</v>
      </c>
      <c r="CV28">
        <v>-2.5602190494537354</v>
      </c>
      <c r="CW28">
        <v>-2.5429315567016602</v>
      </c>
    </row>
    <row r="29" spans="1:101">
      <c r="A29" t="s">
        <v>127</v>
      </c>
      <c r="B29">
        <v>-3.2418001443147659E-2</v>
      </c>
      <c r="C29">
        <v>-3.0847001820802689E-2</v>
      </c>
      <c r="D29">
        <v>-2.9276000335812569E-2</v>
      </c>
      <c r="E29">
        <v>-2.7781000360846519E-2</v>
      </c>
      <c r="F29">
        <v>-2.628600038588047E-2</v>
      </c>
      <c r="G29">
        <v>-2.5324000045657158E-2</v>
      </c>
      <c r="H29">
        <v>-2.4361999705433846E-2</v>
      </c>
      <c r="I29">
        <v>-2.2964499890804291E-2</v>
      </c>
      <c r="J29">
        <v>-2.1567000076174736E-2</v>
      </c>
      <c r="K29">
        <v>-1.9465001299977303E-2</v>
      </c>
      <c r="L29">
        <v>-1.736300066113472E-2</v>
      </c>
      <c r="M29">
        <v>-1.4990500174462795E-2</v>
      </c>
      <c r="N29">
        <v>-1.2617999687790871E-2</v>
      </c>
      <c r="O29">
        <v>-1.135450042784214E-2</v>
      </c>
      <c r="P29">
        <v>-1.009099930524826E-2</v>
      </c>
      <c r="Q29">
        <v>0</v>
      </c>
      <c r="R29">
        <v>0</v>
      </c>
      <c r="S29">
        <v>0</v>
      </c>
      <c r="T29">
        <v>0</v>
      </c>
      <c r="U29">
        <v>0</v>
      </c>
      <c r="V29">
        <v>-1.0091000236570835E-2</v>
      </c>
      <c r="W29">
        <v>-1.0231999680399895E-2</v>
      </c>
      <c r="X29">
        <v>-1.0373000055551529E-2</v>
      </c>
      <c r="Y29">
        <v>-1.0954000055789948E-2</v>
      </c>
      <c r="Z29">
        <v>-1.153500284999609E-2</v>
      </c>
      <c r="AA29">
        <v>-1.4677999541163445E-2</v>
      </c>
      <c r="AB29">
        <v>-1.7820997163653374E-2</v>
      </c>
      <c r="AC29">
        <v>-2.4443503469228745E-2</v>
      </c>
      <c r="AD29">
        <v>-3.1065996736288071E-2</v>
      </c>
      <c r="AE29">
        <v>-3.6984503269195557E-2</v>
      </c>
      <c r="AF29">
        <v>-4.2902998626232147E-2</v>
      </c>
      <c r="AG29">
        <v>-4.5107997953891754E-2</v>
      </c>
      <c r="AH29">
        <v>-4.731300100684166E-2</v>
      </c>
      <c r="AI29">
        <v>-4.9371499568223953E-2</v>
      </c>
      <c r="AJ29">
        <v>-5.1430005580186844E-2</v>
      </c>
      <c r="AK29">
        <v>-5.5134501308202744E-2</v>
      </c>
      <c r="AL29">
        <v>-5.8838997036218643E-2</v>
      </c>
      <c r="AM29">
        <v>-6.1879001557826996E-2</v>
      </c>
      <c r="AN29">
        <v>-6.491900235414505E-2</v>
      </c>
      <c r="AO29">
        <v>-6.4956501126289368E-2</v>
      </c>
      <c r="AP29">
        <v>-6.4993999898433685E-2</v>
      </c>
      <c r="AQ29">
        <v>-6.1439502984285355E-2</v>
      </c>
      <c r="AR29">
        <v>-5.7885006070137024E-2</v>
      </c>
      <c r="AS29">
        <v>-5.4159492254257202E-2</v>
      </c>
      <c r="AT29">
        <v>-5.0433997064828873E-2</v>
      </c>
      <c r="AU29">
        <v>-4.8326000571250916E-2</v>
      </c>
      <c r="AV29">
        <v>-4.6218004077672958E-2</v>
      </c>
      <c r="AW29">
        <v>-4.3763503432273865E-2</v>
      </c>
      <c r="AX29">
        <v>-4.1308991611003876E-2</v>
      </c>
      <c r="AY29">
        <v>-3.7165496498346329E-2</v>
      </c>
      <c r="AZ29">
        <v>-3.3022001385688782E-2</v>
      </c>
      <c r="BA29">
        <v>-2.7604006230831146E-2</v>
      </c>
      <c r="BB29">
        <v>-2.218601293861866E-2</v>
      </c>
      <c r="BC29">
        <v>-1.728249154984951E-2</v>
      </c>
      <c r="BD29">
        <v>-1.237899623811245E-2</v>
      </c>
      <c r="BE29">
        <v>-9.4699999317526817E-3</v>
      </c>
      <c r="BF29">
        <v>-6.5610031597316265E-3</v>
      </c>
      <c r="BG29">
        <v>-5.590501707047224E-3</v>
      </c>
      <c r="BH29">
        <v>-4.6200007200241089E-3</v>
      </c>
      <c r="BI29">
        <v>-5.7415995746850967E-2</v>
      </c>
      <c r="BJ29">
        <v>-6.0731992125511169E-2</v>
      </c>
      <c r="BK29">
        <v>-3.4714076668024063E-2</v>
      </c>
      <c r="BL29">
        <v>-8.6961016058921814E-3</v>
      </c>
      <c r="BM29">
        <v>5.1090989261865616E-2</v>
      </c>
      <c r="BN29">
        <v>0.11087792366743088</v>
      </c>
      <c r="BO29">
        <v>0.15831039845943451</v>
      </c>
      <c r="BP29">
        <v>0.20574286580085754</v>
      </c>
      <c r="BQ29">
        <v>0.22381792962551117</v>
      </c>
      <c r="BR29">
        <v>0.24189299345016479</v>
      </c>
      <c r="BS29">
        <v>0.25965598225593567</v>
      </c>
      <c r="BT29">
        <v>0.27741897106170654</v>
      </c>
      <c r="BU29">
        <v>0.35688924789428711</v>
      </c>
      <c r="BV29">
        <v>0.436359703540802</v>
      </c>
      <c r="BW29">
        <v>0.55064952373504639</v>
      </c>
      <c r="BX29">
        <v>0.66493886709213257</v>
      </c>
      <c r="BY29">
        <v>0.69064593315124512</v>
      </c>
      <c r="BZ29">
        <v>0.71635293960571289</v>
      </c>
      <c r="CA29">
        <v>0.71066051721572876</v>
      </c>
      <c r="CB29">
        <v>0.70496797561645508</v>
      </c>
      <c r="CC29">
        <v>0.78573340177536011</v>
      </c>
      <c r="CD29">
        <v>0.86649680137634277</v>
      </c>
      <c r="CE29">
        <v>0.92572909593582153</v>
      </c>
      <c r="CF29">
        <v>0.98496073484420776</v>
      </c>
      <c r="CG29">
        <v>0.9383314847946167</v>
      </c>
      <c r="CH29">
        <v>0.89170229434967041</v>
      </c>
      <c r="CI29">
        <v>0.84573960304260254</v>
      </c>
      <c r="CJ29">
        <v>0.79977697134017944</v>
      </c>
      <c r="CK29">
        <v>0.79903197288513184</v>
      </c>
      <c r="CL29">
        <v>0.79828697443008423</v>
      </c>
      <c r="CM29">
        <v>0.77510559558868408</v>
      </c>
      <c r="CN29">
        <v>0.75192403793334961</v>
      </c>
      <c r="CO29">
        <v>0.70038735866546631</v>
      </c>
      <c r="CP29">
        <v>0.64885115623474121</v>
      </c>
      <c r="CQ29">
        <v>0.63163203001022339</v>
      </c>
      <c r="CR29">
        <v>0</v>
      </c>
      <c r="CS29">
        <v>0</v>
      </c>
      <c r="CT29">
        <v>0</v>
      </c>
      <c r="CU29">
        <v>0</v>
      </c>
      <c r="CV29">
        <v>-0.49014198780059814</v>
      </c>
      <c r="CW29">
        <v>-0.47547858953475952</v>
      </c>
    </row>
    <row r="30" spans="1:101">
      <c r="A30" t="s">
        <v>128</v>
      </c>
      <c r="B30">
        <v>-9.6655492782592773</v>
      </c>
      <c r="C30">
        <v>-9.6351833343505859</v>
      </c>
      <c r="D30">
        <v>-9.6048183441162109</v>
      </c>
      <c r="E30">
        <v>-9.55535888671875</v>
      </c>
      <c r="F30">
        <v>-9.5058994293212891</v>
      </c>
      <c r="G30">
        <v>-9.4591426849365234</v>
      </c>
      <c r="H30">
        <v>-9.4123849868774414</v>
      </c>
      <c r="I30">
        <v>-9.412078857421875</v>
      </c>
      <c r="J30">
        <v>-9.4117717742919922</v>
      </c>
      <c r="K30">
        <v>-9.428715705871582</v>
      </c>
      <c r="L30">
        <v>-9.4456605911254883</v>
      </c>
      <c r="M30">
        <v>-9.4217805862426758</v>
      </c>
      <c r="N30">
        <v>-9.3979005813598633</v>
      </c>
      <c r="O30">
        <v>-9.3755006790161133</v>
      </c>
      <c r="P30">
        <v>-9.3530998229980469</v>
      </c>
      <c r="Q30">
        <v>0</v>
      </c>
      <c r="R30">
        <v>0</v>
      </c>
      <c r="S30">
        <v>0</v>
      </c>
      <c r="T30">
        <v>0</v>
      </c>
      <c r="U30">
        <v>0</v>
      </c>
      <c r="V30">
        <v>-9.3530998229980469</v>
      </c>
      <c r="W30">
        <v>-9.3359928131103516</v>
      </c>
      <c r="X30">
        <v>-9.3188858032226563</v>
      </c>
      <c r="Y30">
        <v>-9.2722377777099609</v>
      </c>
      <c r="Z30">
        <v>-9.2255887985229492</v>
      </c>
      <c r="AA30">
        <v>-9.1862688064575195</v>
      </c>
      <c r="AB30">
        <v>-9.1469478607177734</v>
      </c>
      <c r="AC30">
        <v>-9.1107645034790039</v>
      </c>
      <c r="AD30">
        <v>-9.0745820999145508</v>
      </c>
      <c r="AE30">
        <v>-8.9674263000488281</v>
      </c>
      <c r="AF30">
        <v>-8.8602714538574219</v>
      </c>
      <c r="AG30">
        <v>-8.6747303009033203</v>
      </c>
      <c r="AH30">
        <v>-8.4891881942749023</v>
      </c>
      <c r="AI30">
        <v>-8.2812013626098633</v>
      </c>
      <c r="AJ30">
        <v>-8.0732135772705078</v>
      </c>
      <c r="AK30">
        <v>-7.8262100219726563</v>
      </c>
      <c r="AL30">
        <v>-7.5792074203491211</v>
      </c>
      <c r="AM30">
        <v>-7.2450284957885742</v>
      </c>
      <c r="AN30">
        <v>-6.9108500480651855</v>
      </c>
      <c r="AO30">
        <v>-6.5177335739135742</v>
      </c>
      <c r="AP30">
        <v>-6.1246180534362793</v>
      </c>
      <c r="AQ30">
        <v>-5.7351841926574707</v>
      </c>
      <c r="AR30">
        <v>-5.3457479476928711</v>
      </c>
      <c r="AS30">
        <v>-4.9765396118164063</v>
      </c>
      <c r="AT30">
        <v>-4.607332706451416</v>
      </c>
      <c r="AU30">
        <v>-4.247715950012207</v>
      </c>
      <c r="AV30">
        <v>-3.8880994319915771</v>
      </c>
      <c r="AW30">
        <v>-3.5512771606445313</v>
      </c>
      <c r="AX30">
        <v>-3.2144534587860107</v>
      </c>
      <c r="AY30">
        <v>-2.9369182586669922</v>
      </c>
      <c r="AZ30">
        <v>-2.6593830585479736</v>
      </c>
      <c r="BA30">
        <v>-2.5046136379241943</v>
      </c>
      <c r="BB30">
        <v>-2.3498444557189941</v>
      </c>
      <c r="BC30">
        <v>-2.2885603904724121</v>
      </c>
      <c r="BD30">
        <v>-2.2272770404815674</v>
      </c>
      <c r="BE30">
        <v>-2.1652400493621826</v>
      </c>
      <c r="BF30">
        <v>-2.1032030582427979</v>
      </c>
      <c r="BG30">
        <v>-2.0219731330871582</v>
      </c>
      <c r="BH30">
        <v>-1.9407429695129395</v>
      </c>
      <c r="BI30">
        <v>-6.9345641136169434</v>
      </c>
      <c r="BJ30">
        <v>-6.7475986480712891</v>
      </c>
      <c r="BK30">
        <v>-7.1693620681762695</v>
      </c>
      <c r="BL30">
        <v>-7.5911273956298828</v>
      </c>
      <c r="BM30">
        <v>-8.4699039459228516</v>
      </c>
      <c r="BN30">
        <v>-9.3486785888671875</v>
      </c>
      <c r="BO30">
        <v>-9.9585676193237305</v>
      </c>
      <c r="BP30">
        <v>-10.568456649780273</v>
      </c>
      <c r="BQ30">
        <v>-10.742012977600098</v>
      </c>
      <c r="BR30">
        <v>-10.915569305419922</v>
      </c>
      <c r="BS30">
        <v>-11.116654396057129</v>
      </c>
      <c r="BT30">
        <v>-11.317739486694336</v>
      </c>
      <c r="BU30">
        <v>-12.216076850891113</v>
      </c>
      <c r="BV30">
        <v>-13.114415168762207</v>
      </c>
      <c r="BW30">
        <v>-14.276416778564453</v>
      </c>
      <c r="BX30">
        <v>-15.438413619995117</v>
      </c>
      <c r="BY30">
        <v>-15.710567474365234</v>
      </c>
      <c r="BZ30">
        <v>-15.982720375061035</v>
      </c>
      <c r="CA30">
        <v>-15.985832214355469</v>
      </c>
      <c r="CB30">
        <v>-15.988945007324219</v>
      </c>
      <c r="CC30">
        <v>-16.624843597412109</v>
      </c>
      <c r="CD30">
        <v>-17.260746002197266</v>
      </c>
      <c r="CE30">
        <v>-17.634668350219727</v>
      </c>
      <c r="CF30">
        <v>-18.008584976196289</v>
      </c>
      <c r="CG30">
        <v>-17.592260360717773</v>
      </c>
      <c r="CH30">
        <v>-17.175935745239258</v>
      </c>
      <c r="CI30">
        <v>-16.841304779052734</v>
      </c>
      <c r="CJ30">
        <v>-16.506673812866211</v>
      </c>
      <c r="CK30">
        <v>-16.564767837524414</v>
      </c>
      <c r="CL30">
        <v>-16.62286376953125</v>
      </c>
      <c r="CM30">
        <v>-16.611572265625</v>
      </c>
      <c r="CN30">
        <v>-16.60028076171875</v>
      </c>
      <c r="CO30">
        <v>-16.462789535522461</v>
      </c>
      <c r="CP30">
        <v>-16.325300216674805</v>
      </c>
      <c r="CQ30">
        <v>-16.417375564575195</v>
      </c>
      <c r="CR30">
        <v>0</v>
      </c>
      <c r="CS30">
        <v>0</v>
      </c>
      <c r="CT30">
        <v>0</v>
      </c>
      <c r="CU30">
        <v>0</v>
      </c>
      <c r="CV30">
        <v>-40.891716003417969</v>
      </c>
      <c r="CW30">
        <v>-40.711917877197266</v>
      </c>
    </row>
    <row r="31" spans="1:101">
      <c r="A31" t="s">
        <v>129</v>
      </c>
      <c r="B31">
        <v>-0.1055850014090538</v>
      </c>
      <c r="C31">
        <v>-0.1183910071849823</v>
      </c>
      <c r="D31">
        <v>-0.1311970055103302</v>
      </c>
      <c r="E31">
        <v>-0.15598200261592865</v>
      </c>
      <c r="F31">
        <v>-0.1807669997215271</v>
      </c>
      <c r="G31">
        <v>-0.19127899408340454</v>
      </c>
      <c r="H31">
        <v>-0.20179100334644318</v>
      </c>
      <c r="I31">
        <v>-0.19208399951457977</v>
      </c>
      <c r="J31">
        <v>-0.18237699568271637</v>
      </c>
      <c r="K31">
        <v>-0.15858350694179535</v>
      </c>
      <c r="L31">
        <v>-0.13479000329971313</v>
      </c>
      <c r="M31">
        <v>-9.64369997382164E-2</v>
      </c>
      <c r="N31">
        <v>-5.8083999902009964E-2</v>
      </c>
      <c r="O31">
        <v>-2.9742017388343811E-2</v>
      </c>
      <c r="P31">
        <v>-1.4000013470649719E-3</v>
      </c>
      <c r="Q31">
        <v>0</v>
      </c>
      <c r="R31">
        <v>0</v>
      </c>
      <c r="S31">
        <v>0</v>
      </c>
      <c r="T31">
        <v>0</v>
      </c>
      <c r="U31">
        <v>0</v>
      </c>
      <c r="V31">
        <v>-1.39999995008111E-3</v>
      </c>
      <c r="W31">
        <v>1.253148727118969E-2</v>
      </c>
      <c r="X31">
        <v>2.6463000103831291E-2</v>
      </c>
      <c r="Y31">
        <v>2.4420501664280891E-2</v>
      </c>
      <c r="Z31">
        <v>2.2377904504537582E-2</v>
      </c>
      <c r="AA31">
        <v>-8.4393985569477081E-2</v>
      </c>
      <c r="AB31">
        <v>-0.19116586446762085</v>
      </c>
      <c r="AC31">
        <v>-0.43354260921478271</v>
      </c>
      <c r="AD31">
        <v>-0.67591887712478638</v>
      </c>
      <c r="AE31">
        <v>-0.93781721591949463</v>
      </c>
      <c r="AF31">
        <v>-1.1997150182723999</v>
      </c>
      <c r="AG31">
        <v>-1.4037647247314453</v>
      </c>
      <c r="AH31">
        <v>-1.6078150272369385</v>
      </c>
      <c r="AI31">
        <v>-1.8844232559204102</v>
      </c>
      <c r="AJ31">
        <v>-2.1610324382781982</v>
      </c>
      <c r="AK31">
        <v>-2.5633695125579834</v>
      </c>
      <c r="AL31">
        <v>-2.9657065868377686</v>
      </c>
      <c r="AM31">
        <v>-3.3795902729034424</v>
      </c>
      <c r="AN31">
        <v>-3.7934730052947998</v>
      </c>
      <c r="AO31">
        <v>-4.0981087684631348</v>
      </c>
      <c r="AP31">
        <v>-4.4027438163757324</v>
      </c>
      <c r="AQ31">
        <v>-4.5694899559020996</v>
      </c>
      <c r="AR31">
        <v>-4.7362356185913086</v>
      </c>
      <c r="AS31">
        <v>-4.8988065719604492</v>
      </c>
      <c r="AT31">
        <v>-5.0613760948181152</v>
      </c>
      <c r="AU31">
        <v>-5.2980170249938965</v>
      </c>
      <c r="AV31">
        <v>-5.5346574783325195</v>
      </c>
      <c r="AW31">
        <v>-5.759669303894043</v>
      </c>
      <c r="AX31">
        <v>-5.9846820831298828</v>
      </c>
      <c r="AY31">
        <v>-6.1106491088867188</v>
      </c>
      <c r="AZ31">
        <v>-6.2366161346435547</v>
      </c>
      <c r="BA31">
        <v>-6.2455339431762695</v>
      </c>
      <c r="BB31">
        <v>-6.2544522285461426</v>
      </c>
      <c r="BC31">
        <v>-6.2282624244689941</v>
      </c>
      <c r="BD31">
        <v>-6.2020730972290039</v>
      </c>
      <c r="BE31">
        <v>-6.2058238983154297</v>
      </c>
      <c r="BF31">
        <v>-6.2095742225646973</v>
      </c>
      <c r="BG31">
        <v>-6.1976637840270996</v>
      </c>
      <c r="BH31">
        <v>-6.1857528686523438</v>
      </c>
      <c r="BI31">
        <v>-21.423032760620117</v>
      </c>
      <c r="BJ31">
        <v>-21.132425308227539</v>
      </c>
      <c r="BK31">
        <v>-20.851406097412109</v>
      </c>
      <c r="BL31">
        <v>-20.57038688659668</v>
      </c>
      <c r="BM31">
        <v>-20.285648345947266</v>
      </c>
      <c r="BN31">
        <v>-20.000911712646484</v>
      </c>
      <c r="BO31">
        <v>-19.560646057128906</v>
      </c>
      <c r="BP31">
        <v>-19.120382308959961</v>
      </c>
      <c r="BQ31">
        <v>-18.559181213378906</v>
      </c>
      <c r="BR31">
        <v>-17.997978210449219</v>
      </c>
      <c r="BS31">
        <v>-17.432611465454102</v>
      </c>
      <c r="BT31">
        <v>-16.867244720458984</v>
      </c>
      <c r="BU31">
        <v>-16.202793121337891</v>
      </c>
      <c r="BV31">
        <v>-15.538339614868164</v>
      </c>
      <c r="BW31">
        <v>-14.713315010070801</v>
      </c>
      <c r="BX31">
        <v>-13.888293266296387</v>
      </c>
      <c r="BY31">
        <v>-13.391580581665039</v>
      </c>
      <c r="BZ31">
        <v>-12.894867897033691</v>
      </c>
      <c r="CA31">
        <v>-12.630094528198242</v>
      </c>
      <c r="CB31">
        <v>-12.365320205688477</v>
      </c>
      <c r="CC31">
        <v>-11.68319034576416</v>
      </c>
      <c r="CD31">
        <v>-11.001079559326172</v>
      </c>
      <c r="CE31">
        <v>-10.475100517272949</v>
      </c>
      <c r="CF31">
        <v>-9.9491262435913086</v>
      </c>
      <c r="CG31">
        <v>-10.190299987792969</v>
      </c>
      <c r="CH31">
        <v>-10.431474685668945</v>
      </c>
      <c r="CI31">
        <v>-10.72538948059082</v>
      </c>
      <c r="CJ31">
        <v>-11.019304275512695</v>
      </c>
      <c r="CK31">
        <v>-10.972873687744141</v>
      </c>
      <c r="CL31">
        <v>-10.926443099975586</v>
      </c>
      <c r="CM31">
        <v>-11.030743598937988</v>
      </c>
      <c r="CN31">
        <v>-11.135045051574707</v>
      </c>
      <c r="CO31">
        <v>-11.505354881286621</v>
      </c>
      <c r="CP31">
        <v>-11.875662803649902</v>
      </c>
      <c r="CQ31">
        <v>-12.001734733581543</v>
      </c>
      <c r="CR31">
        <v>0</v>
      </c>
      <c r="CS31">
        <v>0</v>
      </c>
      <c r="CT31">
        <v>0</v>
      </c>
      <c r="CU31">
        <v>0</v>
      </c>
      <c r="CV31">
        <v>-0.8299720287322998</v>
      </c>
      <c r="CW31">
        <v>-0.86198681592941284</v>
      </c>
    </row>
    <row r="32" spans="1:101">
      <c r="A32" t="s">
        <v>130</v>
      </c>
      <c r="B32">
        <v>-5.842167854309082</v>
      </c>
      <c r="C32">
        <v>-5.8228483200073242</v>
      </c>
      <c r="D32">
        <v>-5.8035287857055664</v>
      </c>
      <c r="E32">
        <v>-5.7691693305969238</v>
      </c>
      <c r="F32">
        <v>-5.7348098754882813</v>
      </c>
      <c r="G32">
        <v>-5.7022814750671387</v>
      </c>
      <c r="H32">
        <v>-5.6697530746459961</v>
      </c>
      <c r="I32">
        <v>-5.671605110168457</v>
      </c>
      <c r="J32">
        <v>-5.673457145690918</v>
      </c>
      <c r="K32">
        <v>-5.6889352798461914</v>
      </c>
      <c r="L32">
        <v>-5.704413890838623</v>
      </c>
      <c r="M32">
        <v>-5.6890602111816406</v>
      </c>
      <c r="N32">
        <v>-5.6737070083618164</v>
      </c>
      <c r="O32">
        <v>-5.65338134765625</v>
      </c>
      <c r="P32">
        <v>-5.6330552101135254</v>
      </c>
      <c r="Q32">
        <v>0</v>
      </c>
      <c r="R32">
        <v>0</v>
      </c>
      <c r="S32">
        <v>0</v>
      </c>
      <c r="T32">
        <v>0</v>
      </c>
      <c r="U32">
        <v>0</v>
      </c>
      <c r="V32">
        <v>-5.6330552101135254</v>
      </c>
      <c r="W32">
        <v>-5.6066765785217285</v>
      </c>
      <c r="X32">
        <v>-5.5802979469299316</v>
      </c>
      <c r="Y32">
        <v>-5.5198249816894531</v>
      </c>
      <c r="Z32">
        <v>-5.4593520164489746</v>
      </c>
      <c r="AA32">
        <v>-5.3938617706298828</v>
      </c>
      <c r="AB32">
        <v>-5.3283710479736328</v>
      </c>
      <c r="AC32">
        <v>-5.2676959037780762</v>
      </c>
      <c r="AD32">
        <v>-5.2070212364196777</v>
      </c>
      <c r="AE32">
        <v>-5.0994172096252441</v>
      </c>
      <c r="AF32">
        <v>-4.9918131828308105</v>
      </c>
      <c r="AG32">
        <v>-4.829352855682373</v>
      </c>
      <c r="AH32">
        <v>-4.6668920516967773</v>
      </c>
      <c r="AI32">
        <v>-4.5165524482727051</v>
      </c>
      <c r="AJ32">
        <v>-4.3662128448486328</v>
      </c>
      <c r="AK32">
        <v>-4.2463645935058594</v>
      </c>
      <c r="AL32">
        <v>-4.1265168190002441</v>
      </c>
      <c r="AM32">
        <v>-3.9883828163146973</v>
      </c>
      <c r="AN32">
        <v>-3.8502490520477295</v>
      </c>
      <c r="AO32">
        <v>-3.670250415802002</v>
      </c>
      <c r="AP32">
        <v>-3.4902520179748535</v>
      </c>
      <c r="AQ32">
        <v>-3.2903497219085693</v>
      </c>
      <c r="AR32">
        <v>-3.0904464721679688</v>
      </c>
      <c r="AS32">
        <v>-2.9224658012390137</v>
      </c>
      <c r="AT32">
        <v>-2.754486083984375</v>
      </c>
      <c r="AU32">
        <v>-2.6373100280761719</v>
      </c>
      <c r="AV32">
        <v>-2.5201342105865479</v>
      </c>
      <c r="AW32">
        <v>-2.4277236461639404</v>
      </c>
      <c r="AX32">
        <v>-2.3353128433227539</v>
      </c>
      <c r="AY32">
        <v>-2.2505204677581787</v>
      </c>
      <c r="AZ32">
        <v>-2.1657280921936035</v>
      </c>
      <c r="BA32">
        <v>-2.095999002456665</v>
      </c>
      <c r="BB32">
        <v>-2.0262701511383057</v>
      </c>
      <c r="BC32">
        <v>-1.9833788871765137</v>
      </c>
      <c r="BD32">
        <v>-1.9404879808425903</v>
      </c>
      <c r="BE32">
        <v>-1.9192490577697754</v>
      </c>
      <c r="BF32">
        <v>-1.8980100154876709</v>
      </c>
      <c r="BG32">
        <v>-1.8809735774993896</v>
      </c>
      <c r="BH32">
        <v>-1.8639370203018188</v>
      </c>
      <c r="BI32">
        <v>-7.4609823226928711</v>
      </c>
      <c r="BJ32">
        <v>-7.4541378021240234</v>
      </c>
      <c r="BK32">
        <v>-7.6367692947387695</v>
      </c>
      <c r="BL32">
        <v>-7.819401741027832</v>
      </c>
      <c r="BM32">
        <v>-8.183924674987793</v>
      </c>
      <c r="BN32">
        <v>-8.5484476089477539</v>
      </c>
      <c r="BO32">
        <v>-8.8833494186401367</v>
      </c>
      <c r="BP32">
        <v>-9.2182521820068359</v>
      </c>
      <c r="BQ32">
        <v>-9.4527196884155273</v>
      </c>
      <c r="BR32">
        <v>-9.6871881484985352</v>
      </c>
      <c r="BS32">
        <v>-9.95404052734375</v>
      </c>
      <c r="BT32">
        <v>-10.220891952514648</v>
      </c>
      <c r="BU32">
        <v>-10.601323127746582</v>
      </c>
      <c r="BV32">
        <v>-10.981755256652832</v>
      </c>
      <c r="BW32">
        <v>-11.29681396484375</v>
      </c>
      <c r="BX32">
        <v>-11.611870765686035</v>
      </c>
      <c r="BY32">
        <v>-11.831967353820801</v>
      </c>
      <c r="BZ32">
        <v>-12.05206298828125</v>
      </c>
      <c r="CA32">
        <v>-12.27838134765625</v>
      </c>
      <c r="CB32">
        <v>-12.50469970703125</v>
      </c>
      <c r="CC32">
        <v>-12.549242973327637</v>
      </c>
      <c r="CD32">
        <v>-12.593809127807617</v>
      </c>
      <c r="CE32">
        <v>-12.615784645080566</v>
      </c>
      <c r="CF32">
        <v>-12.637760162353516</v>
      </c>
      <c r="CG32">
        <v>-12.94716739654541</v>
      </c>
      <c r="CH32">
        <v>-13.256572723388672</v>
      </c>
      <c r="CI32">
        <v>-13.586075782775879</v>
      </c>
      <c r="CJ32">
        <v>-13.915578842163086</v>
      </c>
      <c r="CK32">
        <v>-14.036943435668945</v>
      </c>
      <c r="CL32">
        <v>-14.158308029174805</v>
      </c>
      <c r="CM32">
        <v>-14.326103210449219</v>
      </c>
      <c r="CN32">
        <v>-14.493901252746582</v>
      </c>
      <c r="CO32">
        <v>-14.803709030151367</v>
      </c>
      <c r="CP32">
        <v>-15.11351490020752</v>
      </c>
      <c r="CQ32">
        <v>-15.301654815673828</v>
      </c>
      <c r="CR32">
        <v>0</v>
      </c>
      <c r="CS32">
        <v>0</v>
      </c>
      <c r="CT32">
        <v>0</v>
      </c>
      <c r="CU32">
        <v>0</v>
      </c>
      <c r="CV32">
        <v>-27.354530334472656</v>
      </c>
      <c r="CW32">
        <v>-27.267122268676758</v>
      </c>
    </row>
    <row r="33" spans="1:101">
      <c r="A33" t="s">
        <v>131</v>
      </c>
      <c r="B33">
        <v>-0.16749800741672516</v>
      </c>
      <c r="C33">
        <v>-0.17221251130104065</v>
      </c>
      <c r="D33">
        <v>-0.17692700028419495</v>
      </c>
      <c r="E33">
        <v>-0.18622949719429016</v>
      </c>
      <c r="F33">
        <v>-0.19553199410438538</v>
      </c>
      <c r="G33">
        <v>-0.18501350283622742</v>
      </c>
      <c r="H33">
        <v>-0.17449499666690826</v>
      </c>
      <c r="I33">
        <v>-0.13181900978088379</v>
      </c>
      <c r="J33">
        <v>-8.9143000543117523E-2</v>
      </c>
      <c r="K33">
        <v>-1.8219023942947388E-2</v>
      </c>
      <c r="L33">
        <v>5.2705001085996628E-2</v>
      </c>
      <c r="M33">
        <v>0.14305800199508667</v>
      </c>
      <c r="N33">
        <v>0.23341099917888641</v>
      </c>
      <c r="O33">
        <v>0.33238944411277771</v>
      </c>
      <c r="P33">
        <v>0.43136799335479736</v>
      </c>
      <c r="Q33">
        <v>0</v>
      </c>
      <c r="R33">
        <v>0</v>
      </c>
      <c r="S33">
        <v>0</v>
      </c>
      <c r="T33">
        <v>0</v>
      </c>
      <c r="U33">
        <v>0</v>
      </c>
      <c r="V33">
        <v>0.43136700987815857</v>
      </c>
      <c r="W33">
        <v>0.53980886936187744</v>
      </c>
      <c r="X33">
        <v>0.64825105667114258</v>
      </c>
      <c r="Y33">
        <v>0.75983643531799316</v>
      </c>
      <c r="Z33">
        <v>0.87142205238342285</v>
      </c>
      <c r="AA33">
        <v>0.9363359808921814</v>
      </c>
      <c r="AB33">
        <v>1.0012499094009399</v>
      </c>
      <c r="AC33">
        <v>0.99723601341247559</v>
      </c>
      <c r="AD33">
        <v>0.99322199821472168</v>
      </c>
      <c r="AE33">
        <v>0.98059850931167603</v>
      </c>
      <c r="AF33">
        <v>0.96797502040863037</v>
      </c>
      <c r="AG33">
        <v>0.97926247119903564</v>
      </c>
      <c r="AH33">
        <v>0.99054998159408569</v>
      </c>
      <c r="AI33">
        <v>0.94574898481369019</v>
      </c>
      <c r="AJ33">
        <v>0.90094780921936035</v>
      </c>
      <c r="AK33">
        <v>0.7502174973487854</v>
      </c>
      <c r="AL33">
        <v>0.59948718547821045</v>
      </c>
      <c r="AM33">
        <v>0.38875287771224976</v>
      </c>
      <c r="AN33">
        <v>0.17801900207996368</v>
      </c>
      <c r="AO33">
        <v>-1.3695716857910156E-2</v>
      </c>
      <c r="AP33">
        <v>-0.20541003346443176</v>
      </c>
      <c r="AQ33">
        <v>-0.34567537903785706</v>
      </c>
      <c r="AR33">
        <v>-0.48593974113464355</v>
      </c>
      <c r="AS33">
        <v>-0.65608382225036621</v>
      </c>
      <c r="AT33">
        <v>-0.82622724771499634</v>
      </c>
      <c r="AU33">
        <v>-1.076416015625</v>
      </c>
      <c r="AV33">
        <v>-1.3266046047210693</v>
      </c>
      <c r="AW33">
        <v>-1.5945298671722412</v>
      </c>
      <c r="AX33">
        <v>-1.8624563217163086</v>
      </c>
      <c r="AY33">
        <v>-2.0765161514282227</v>
      </c>
      <c r="AZ33">
        <v>-2.2905759811401367</v>
      </c>
      <c r="BA33">
        <v>-2.3943428993225098</v>
      </c>
      <c r="BB33">
        <v>-2.4981098175048828</v>
      </c>
      <c r="BC33">
        <v>-2.5461959838867188</v>
      </c>
      <c r="BD33">
        <v>-2.5942819118499756</v>
      </c>
      <c r="BE33">
        <v>-2.6874785423278809</v>
      </c>
      <c r="BF33">
        <v>-2.780674934387207</v>
      </c>
      <c r="BG33">
        <v>-2.9015078544616699</v>
      </c>
      <c r="BH33">
        <v>-3.0223410129547119</v>
      </c>
      <c r="BI33">
        <v>-10.703666687011719</v>
      </c>
      <c r="BJ33">
        <v>-11.160629272460938</v>
      </c>
      <c r="BK33">
        <v>-11.052505493164063</v>
      </c>
      <c r="BL33">
        <v>-10.944380760192871</v>
      </c>
      <c r="BM33">
        <v>-10.465532302856445</v>
      </c>
      <c r="BN33">
        <v>-9.9866838455200195</v>
      </c>
      <c r="BO33">
        <v>-9.7432146072387695</v>
      </c>
      <c r="BP33">
        <v>-9.4997453689575195</v>
      </c>
      <c r="BQ33">
        <v>-9.5689620971679688</v>
      </c>
      <c r="BR33">
        <v>-9.6381797790527344</v>
      </c>
      <c r="BS33">
        <v>-9.6321964263916016</v>
      </c>
      <c r="BT33">
        <v>-9.6262121200561523</v>
      </c>
      <c r="BU33">
        <v>-8.84228515625</v>
      </c>
      <c r="BV33">
        <v>-8.0583572387695313</v>
      </c>
      <c r="BW33">
        <v>-6.8173685073852539</v>
      </c>
      <c r="BX33">
        <v>-5.5763835906982422</v>
      </c>
      <c r="BY33">
        <v>-5.3704094886779785</v>
      </c>
      <c r="BZ33">
        <v>-5.1644363403320313</v>
      </c>
      <c r="CA33">
        <v>-5.3603153228759766</v>
      </c>
      <c r="CB33">
        <v>-5.5561962127685547</v>
      </c>
      <c r="CC33">
        <v>-4.6648073196411133</v>
      </c>
      <c r="CD33">
        <v>-3.7734436988830566</v>
      </c>
      <c r="CE33">
        <v>-3.2025375366210938</v>
      </c>
      <c r="CF33">
        <v>-2.6316370964050293</v>
      </c>
      <c r="CG33">
        <v>-3.5477542877197266</v>
      </c>
      <c r="CH33">
        <v>-4.4638681411743164</v>
      </c>
      <c r="CI33">
        <v>-5.3107466697692871</v>
      </c>
      <c r="CJ33">
        <v>-6.1576228141784668</v>
      </c>
      <c r="CK33">
        <v>-6.1931118965148926</v>
      </c>
      <c r="CL33">
        <v>-6.2286009788513184</v>
      </c>
      <c r="CM33">
        <v>-6.4612202644348145</v>
      </c>
      <c r="CN33">
        <v>-6.6938414573669434</v>
      </c>
      <c r="CO33">
        <v>-7.3383808135986328</v>
      </c>
      <c r="CP33">
        <v>-7.9829154014587402</v>
      </c>
      <c r="CQ33">
        <v>-8.1284093856811523</v>
      </c>
      <c r="CR33">
        <v>0</v>
      </c>
      <c r="CS33">
        <v>0</v>
      </c>
      <c r="CT33">
        <v>0</v>
      </c>
      <c r="CU33">
        <v>0</v>
      </c>
      <c r="CV33">
        <v>-1.0299570560455322</v>
      </c>
      <c r="CW33">
        <v>-1.0351635217666626</v>
      </c>
    </row>
    <row r="34" spans="1:101">
      <c r="A34" t="s">
        <v>132</v>
      </c>
      <c r="B34">
        <v>0.56521600484848022</v>
      </c>
      <c r="C34">
        <v>0.55462002754211426</v>
      </c>
      <c r="D34">
        <v>0.54402399063110352</v>
      </c>
      <c r="E34">
        <v>0.53192096948623657</v>
      </c>
      <c r="F34">
        <v>0.5198180079460144</v>
      </c>
      <c r="G34">
        <v>0.50975203514099121</v>
      </c>
      <c r="H34">
        <v>0.49968600273132324</v>
      </c>
      <c r="I34">
        <v>0.49500149488449097</v>
      </c>
      <c r="J34">
        <v>0.49031698703765869</v>
      </c>
      <c r="K34">
        <v>0.48886749148368835</v>
      </c>
      <c r="L34">
        <v>0.48741799592971802</v>
      </c>
      <c r="M34">
        <v>0.48523199558258057</v>
      </c>
      <c r="N34">
        <v>0.48304599523544312</v>
      </c>
      <c r="O34">
        <v>0.48498949408531189</v>
      </c>
      <c r="P34">
        <v>0.48693299293518066</v>
      </c>
      <c r="Q34">
        <v>0</v>
      </c>
      <c r="R34">
        <v>0</v>
      </c>
      <c r="S34">
        <v>0</v>
      </c>
      <c r="T34">
        <v>0</v>
      </c>
      <c r="U34">
        <v>0</v>
      </c>
      <c r="V34">
        <v>0.48693299293518066</v>
      </c>
      <c r="W34">
        <v>0.49330848455429077</v>
      </c>
      <c r="X34">
        <v>0.49968400597572327</v>
      </c>
      <c r="Y34">
        <v>0.50581002235412598</v>
      </c>
      <c r="Z34">
        <v>0.5119360089302063</v>
      </c>
      <c r="AA34">
        <v>0.52496248483657837</v>
      </c>
      <c r="AB34">
        <v>0.53798902034759521</v>
      </c>
      <c r="AC34">
        <v>0.55942350625991821</v>
      </c>
      <c r="AD34">
        <v>0.58085799217224121</v>
      </c>
      <c r="AE34">
        <v>0.59801799058914185</v>
      </c>
      <c r="AF34">
        <v>0.61517798900604248</v>
      </c>
      <c r="AG34">
        <v>0.62132346630096436</v>
      </c>
      <c r="AH34">
        <v>0.62746900320053101</v>
      </c>
      <c r="AI34">
        <v>0.63571751117706299</v>
      </c>
      <c r="AJ34">
        <v>0.64396601915359497</v>
      </c>
      <c r="AK34">
        <v>0.65661799907684326</v>
      </c>
      <c r="AL34">
        <v>0.66926997900009155</v>
      </c>
      <c r="AM34">
        <v>0.67274153232574463</v>
      </c>
      <c r="AN34">
        <v>0.67621302604675293</v>
      </c>
      <c r="AO34">
        <v>0.66307902336120605</v>
      </c>
      <c r="AP34">
        <v>0.64994502067565918</v>
      </c>
      <c r="AQ34">
        <v>0.62348002195358276</v>
      </c>
      <c r="AR34">
        <v>0.59701406955718994</v>
      </c>
      <c r="AS34">
        <v>0.57106798887252808</v>
      </c>
      <c r="AT34">
        <v>0.54512202739715576</v>
      </c>
      <c r="AU34">
        <v>0.52643650770187378</v>
      </c>
      <c r="AV34">
        <v>0.5077509880065918</v>
      </c>
      <c r="AW34">
        <v>0.4907735288143158</v>
      </c>
      <c r="AX34">
        <v>0.47379598021507263</v>
      </c>
      <c r="AY34">
        <v>0.45500099658966064</v>
      </c>
      <c r="AZ34">
        <v>0.43620601296424866</v>
      </c>
      <c r="BA34">
        <v>0.41957852244377136</v>
      </c>
      <c r="BB34">
        <v>0.40295103192329407</v>
      </c>
      <c r="BC34">
        <v>0.39114898443222046</v>
      </c>
      <c r="BD34">
        <v>0.37934699654579163</v>
      </c>
      <c r="BE34">
        <v>0.36903351545333862</v>
      </c>
      <c r="BF34">
        <v>0.35872000455856323</v>
      </c>
      <c r="BG34">
        <v>0.34416002035140991</v>
      </c>
      <c r="BH34">
        <v>0.3296000063419342</v>
      </c>
      <c r="BI34">
        <v>2.9989705085754395</v>
      </c>
      <c r="BJ34">
        <v>2.8699772357940674</v>
      </c>
      <c r="BK34">
        <v>2.853036642074585</v>
      </c>
      <c r="BL34">
        <v>2.8360960483551025</v>
      </c>
      <c r="BM34">
        <v>2.9048459529876709</v>
      </c>
      <c r="BN34">
        <v>2.9735960960388184</v>
      </c>
      <c r="BO34">
        <v>2.9837296009063721</v>
      </c>
      <c r="BP34">
        <v>2.9938631057739258</v>
      </c>
      <c r="BQ34">
        <v>2.9335386753082275</v>
      </c>
      <c r="BR34">
        <v>2.8732140064239502</v>
      </c>
      <c r="BS34">
        <v>2.8351831436157227</v>
      </c>
      <c r="BT34">
        <v>2.797152042388916</v>
      </c>
      <c r="BU34">
        <v>2.8754417896270752</v>
      </c>
      <c r="BV34">
        <v>2.9537317752838135</v>
      </c>
      <c r="BW34">
        <v>3.0668058395385742</v>
      </c>
      <c r="BX34">
        <v>3.1798796653747559</v>
      </c>
      <c r="BY34">
        <v>3.1832308769226074</v>
      </c>
      <c r="BZ34">
        <v>3.186582088470459</v>
      </c>
      <c r="CA34">
        <v>3.1677315235137939</v>
      </c>
      <c r="CB34">
        <v>3.1488809585571289</v>
      </c>
      <c r="CC34">
        <v>3.1967694759368896</v>
      </c>
      <c r="CD34">
        <v>3.2446620464324951</v>
      </c>
      <c r="CE34">
        <v>3.2664074897766113</v>
      </c>
      <c r="CF34">
        <v>3.2881529331207275</v>
      </c>
      <c r="CG34">
        <v>3.2425334453582764</v>
      </c>
      <c r="CH34">
        <v>3.1969141960144043</v>
      </c>
      <c r="CI34">
        <v>3.1667194366455078</v>
      </c>
      <c r="CJ34">
        <v>3.1365249156951904</v>
      </c>
      <c r="CK34">
        <v>3.1449093818664551</v>
      </c>
      <c r="CL34">
        <v>3.1532940864562988</v>
      </c>
      <c r="CM34">
        <v>3.1621763706207275</v>
      </c>
      <c r="CN34">
        <v>3.1710588932037354</v>
      </c>
      <c r="CO34">
        <v>3.1799845695495605</v>
      </c>
      <c r="CP34">
        <v>3.1889100074768066</v>
      </c>
      <c r="CQ34">
        <v>3.2190272808074951</v>
      </c>
      <c r="CR34">
        <v>0</v>
      </c>
      <c r="CS34">
        <v>0</v>
      </c>
      <c r="CT34">
        <v>0</v>
      </c>
      <c r="CU34">
        <v>0</v>
      </c>
      <c r="CV34">
        <v>5.3184299468994141</v>
      </c>
      <c r="CW34">
        <v>5.218717098236084</v>
      </c>
    </row>
    <row r="35" spans="1:101">
      <c r="A35" t="s">
        <v>133</v>
      </c>
      <c r="B35">
        <v>-0.41161000728607178</v>
      </c>
      <c r="C35">
        <v>-0.41721451282501221</v>
      </c>
      <c r="D35">
        <v>-0.42281898856163025</v>
      </c>
      <c r="E35">
        <v>-0.42493000626564026</v>
      </c>
      <c r="F35">
        <v>-0.42704099416732788</v>
      </c>
      <c r="G35">
        <v>-0.43107250332832336</v>
      </c>
      <c r="H35">
        <v>-0.43510401248931885</v>
      </c>
      <c r="I35">
        <v>-0.44896748661994934</v>
      </c>
      <c r="J35">
        <v>-0.46283099055290222</v>
      </c>
      <c r="K35">
        <v>-0.48222649097442627</v>
      </c>
      <c r="L35">
        <v>-0.50162202119827271</v>
      </c>
      <c r="M35">
        <v>-0.51810348033905029</v>
      </c>
      <c r="N35">
        <v>-0.53458499908447266</v>
      </c>
      <c r="O35">
        <v>-0.54841548204421997</v>
      </c>
      <c r="P35">
        <v>-0.56224602460861206</v>
      </c>
      <c r="Q35">
        <v>0</v>
      </c>
      <c r="R35">
        <v>0</v>
      </c>
      <c r="S35">
        <v>0</v>
      </c>
      <c r="T35">
        <v>0</v>
      </c>
      <c r="U35">
        <v>0</v>
      </c>
      <c r="V35">
        <v>-0.56224602460861206</v>
      </c>
      <c r="W35">
        <v>-0.57530450820922852</v>
      </c>
      <c r="X35">
        <v>-0.58836299180984497</v>
      </c>
      <c r="Y35">
        <v>-0.59931647777557373</v>
      </c>
      <c r="Z35">
        <v>-0.61027002334594727</v>
      </c>
      <c r="AA35">
        <v>-0.60811150074005127</v>
      </c>
      <c r="AB35">
        <v>-0.60595297813415527</v>
      </c>
      <c r="AC35">
        <v>-0.5850754976272583</v>
      </c>
      <c r="AD35">
        <v>-0.56419801712036133</v>
      </c>
      <c r="AE35">
        <v>-0.54036551713943481</v>
      </c>
      <c r="AF35">
        <v>-0.5165330171585083</v>
      </c>
      <c r="AG35">
        <v>-0.50348705053329468</v>
      </c>
      <c r="AH35">
        <v>-0.49044099450111389</v>
      </c>
      <c r="AI35">
        <v>-0.47036150097846985</v>
      </c>
      <c r="AJ35">
        <v>-0.45028194785118103</v>
      </c>
      <c r="AK35">
        <v>-0.41014951467514038</v>
      </c>
      <c r="AL35">
        <v>-0.37001705169677734</v>
      </c>
      <c r="AM35">
        <v>-0.32359796762466431</v>
      </c>
      <c r="AN35">
        <v>-0.27717900276184082</v>
      </c>
      <c r="AO35">
        <v>-0.24674296379089355</v>
      </c>
      <c r="AP35">
        <v>-0.21630698442459106</v>
      </c>
      <c r="AQ35">
        <v>-0.20617301762104034</v>
      </c>
      <c r="AR35">
        <v>-0.19604001939296722</v>
      </c>
      <c r="AS35">
        <v>-0.18245947360992432</v>
      </c>
      <c r="AT35">
        <v>-0.16887897253036499</v>
      </c>
      <c r="AU35">
        <v>-0.14204099774360657</v>
      </c>
      <c r="AV35">
        <v>-0.11520303785800934</v>
      </c>
      <c r="AW35">
        <v>-8.8794559240341187E-2</v>
      </c>
      <c r="AX35">
        <v>-6.2385968863964081E-2</v>
      </c>
      <c r="AY35">
        <v>-4.5054979622364044E-2</v>
      </c>
      <c r="AZ35">
        <v>-2.7723999693989754E-2</v>
      </c>
      <c r="BA35">
        <v>-2.4476004764437675E-2</v>
      </c>
      <c r="BB35">
        <v>-2.1228007972240448E-2</v>
      </c>
      <c r="BC35">
        <v>-2.1594500169157982E-2</v>
      </c>
      <c r="BD35">
        <v>-2.196098119020462E-2</v>
      </c>
      <c r="BE35">
        <v>-7.1064997464418411E-3</v>
      </c>
      <c r="BF35">
        <v>7.7479816973209381E-3</v>
      </c>
      <c r="BG35">
        <v>3.6904949694871902E-2</v>
      </c>
      <c r="BH35">
        <v>6.6062003374099731E-2</v>
      </c>
      <c r="BI35">
        <v>0.53971922397613525</v>
      </c>
      <c r="BJ35">
        <v>0.80335354804992676</v>
      </c>
      <c r="BK35">
        <v>0.83088845014572144</v>
      </c>
      <c r="BL35">
        <v>0.85842287540435791</v>
      </c>
      <c r="BM35">
        <v>0.7215229868888855</v>
      </c>
      <c r="BN35">
        <v>0.58462309837341309</v>
      </c>
      <c r="BO35">
        <v>0.59586244821548462</v>
      </c>
      <c r="BP35">
        <v>0.6071019172668457</v>
      </c>
      <c r="BQ35">
        <v>0.80495023727416992</v>
      </c>
      <c r="BR35">
        <v>1.0027999877929688</v>
      </c>
      <c r="BS35">
        <v>1.1708807945251465</v>
      </c>
      <c r="BT35">
        <v>1.3389616012573242</v>
      </c>
      <c r="BU35">
        <v>1.0868372917175293</v>
      </c>
      <c r="BV35">
        <v>0.83471190929412842</v>
      </c>
      <c r="BW35">
        <v>0.32726800441741943</v>
      </c>
      <c r="BX35">
        <v>-0.18017441034317017</v>
      </c>
      <c r="BY35">
        <v>-0.16675302386283875</v>
      </c>
      <c r="BZ35">
        <v>-0.15333102643489838</v>
      </c>
      <c r="CA35">
        <v>3.5429328680038452E-2</v>
      </c>
      <c r="CB35">
        <v>0.22419099509716034</v>
      </c>
      <c r="CC35">
        <v>-0.17310363054275513</v>
      </c>
      <c r="CD35">
        <v>-0.57038223743438721</v>
      </c>
      <c r="CE35">
        <v>-0.8119199275970459</v>
      </c>
      <c r="CF35">
        <v>-1.0534549951553345</v>
      </c>
      <c r="CG35">
        <v>-0.53369104862213135</v>
      </c>
      <c r="CH35">
        <v>-1.3929128646850586E-2</v>
      </c>
      <c r="CI35">
        <v>0.46319553256034851</v>
      </c>
      <c r="CJ35">
        <v>0.94031906127929688</v>
      </c>
      <c r="CK35">
        <v>0.98463386297225952</v>
      </c>
      <c r="CL35">
        <v>1.0289490222930908</v>
      </c>
      <c r="CM35">
        <v>1.157315731048584</v>
      </c>
      <c r="CN35">
        <v>1.2856836318969727</v>
      </c>
      <c r="CO35">
        <v>1.6135220527648926</v>
      </c>
      <c r="CP35">
        <v>1.9413578510284424</v>
      </c>
      <c r="CQ35">
        <v>2.0235545635223389</v>
      </c>
      <c r="CR35">
        <v>0</v>
      </c>
      <c r="CS35">
        <v>0</v>
      </c>
      <c r="CT35">
        <v>0</v>
      </c>
      <c r="CU35">
        <v>0</v>
      </c>
      <c r="CV35">
        <v>-3.6777069568634033</v>
      </c>
      <c r="CW35">
        <v>-3.73079514503479</v>
      </c>
    </row>
    <row r="36" spans="1:101">
      <c r="A36" t="s">
        <v>134</v>
      </c>
      <c r="B36">
        <v>3.7735000252723694E-2</v>
      </c>
      <c r="C36">
        <v>3.561050072312355E-2</v>
      </c>
      <c r="D36">
        <v>3.3486001193523407E-2</v>
      </c>
      <c r="E36">
        <v>3.1062999740242958E-2</v>
      </c>
      <c r="F36">
        <v>2.8640000149607658E-2</v>
      </c>
      <c r="G36">
        <v>2.6303499937057495E-2</v>
      </c>
      <c r="H36">
        <v>2.3966999724507332E-2</v>
      </c>
      <c r="I36">
        <v>2.1677000448107719E-2</v>
      </c>
      <c r="J36">
        <v>1.9386999309062958E-2</v>
      </c>
      <c r="K36">
        <v>1.7250999808311462E-2</v>
      </c>
      <c r="L36">
        <v>1.5115000307559967E-2</v>
      </c>
      <c r="M36">
        <v>1.3342000544071198E-2</v>
      </c>
      <c r="N36">
        <v>1.1568999849259853E-2</v>
      </c>
      <c r="O36">
        <v>1.0332000441849232E-2</v>
      </c>
      <c r="P36">
        <v>9.0950001031160355E-3</v>
      </c>
      <c r="Q36">
        <v>0</v>
      </c>
      <c r="R36">
        <v>0</v>
      </c>
      <c r="S36">
        <v>0</v>
      </c>
      <c r="T36">
        <v>0</v>
      </c>
      <c r="U36">
        <v>0</v>
      </c>
      <c r="V36">
        <v>9.0950001031160355E-3</v>
      </c>
      <c r="W36">
        <v>8.341500535607338E-3</v>
      </c>
      <c r="X36">
        <v>7.5880000367760658E-3</v>
      </c>
      <c r="Y36">
        <v>7.1685002185404301E-3</v>
      </c>
      <c r="Z36">
        <v>6.7490004003047943E-3</v>
      </c>
      <c r="AA36">
        <v>7.3904995806515217E-3</v>
      </c>
      <c r="AB36">
        <v>8.0319987609982491E-3</v>
      </c>
      <c r="AC36">
        <v>1.0019500739872456E-2</v>
      </c>
      <c r="AD36">
        <v>1.2006998062133789E-2</v>
      </c>
      <c r="AE36">
        <v>1.3980002142488956E-2</v>
      </c>
      <c r="AF36">
        <v>1.5953000634908676E-2</v>
      </c>
      <c r="AG36">
        <v>1.701749861240387E-2</v>
      </c>
      <c r="AH36">
        <v>1.8082000315189362E-2</v>
      </c>
      <c r="AI36">
        <v>1.9561499357223511E-2</v>
      </c>
      <c r="AJ36">
        <v>2.1041002124547958E-2</v>
      </c>
      <c r="AK36">
        <v>2.3365501314401627E-2</v>
      </c>
      <c r="AL36">
        <v>2.5689996778964996E-2</v>
      </c>
      <c r="AM36">
        <v>2.7649501338601112E-2</v>
      </c>
      <c r="AN36">
        <v>2.9609000310301781E-2</v>
      </c>
      <c r="AO36">
        <v>3.012550063431263E-2</v>
      </c>
      <c r="AP36">
        <v>3.0641999095678329E-2</v>
      </c>
      <c r="AQ36">
        <v>2.9728500172495842E-2</v>
      </c>
      <c r="AR36">
        <v>2.8815001249313354E-2</v>
      </c>
      <c r="AS36">
        <v>2.7849998325109482E-2</v>
      </c>
      <c r="AT36">
        <v>2.6884999126195908E-2</v>
      </c>
      <c r="AU36">
        <v>2.6403499767184258E-2</v>
      </c>
      <c r="AV36">
        <v>2.5922000408172607E-2</v>
      </c>
      <c r="AW36">
        <v>2.5272002443671227E-2</v>
      </c>
      <c r="AX36">
        <v>2.4621998891234398E-2</v>
      </c>
      <c r="AY36">
        <v>2.3550499230623245E-2</v>
      </c>
      <c r="AZ36">
        <v>2.2478999570012093E-2</v>
      </c>
      <c r="BA36">
        <v>2.1259000524878502E-2</v>
      </c>
      <c r="BB36">
        <v>2.003900334239006E-2</v>
      </c>
      <c r="BC36">
        <v>1.9173998385667801E-2</v>
      </c>
      <c r="BD36">
        <v>1.8309000879526138E-2</v>
      </c>
      <c r="BE36">
        <v>1.7991000786423683E-2</v>
      </c>
      <c r="BF36">
        <v>1.7673000693321228E-2</v>
      </c>
      <c r="BG36">
        <v>1.7519000917673111E-2</v>
      </c>
      <c r="BH36">
        <v>1.7364999279379845E-2</v>
      </c>
      <c r="BI36">
        <v>0.25746098160743713</v>
      </c>
      <c r="BJ36">
        <v>0.26002600789070129</v>
      </c>
      <c r="BK36">
        <v>0.26264148950576782</v>
      </c>
      <c r="BL36">
        <v>0.26525700092315674</v>
      </c>
      <c r="BM36">
        <v>0.26893699169158936</v>
      </c>
      <c r="BN36">
        <v>0.27261701226234436</v>
      </c>
      <c r="BO36">
        <v>0.2790985107421875</v>
      </c>
      <c r="BP36">
        <v>0.28557997941970825</v>
      </c>
      <c r="BQ36">
        <v>0.29425448179244995</v>
      </c>
      <c r="BR36">
        <v>0.30292901396751404</v>
      </c>
      <c r="BS36">
        <v>0.31202700734138489</v>
      </c>
      <c r="BT36">
        <v>0.32112497091293335</v>
      </c>
      <c r="BU36">
        <v>0.3259660005569458</v>
      </c>
      <c r="BV36">
        <v>0.33080697059631348</v>
      </c>
      <c r="BW36">
        <v>0.33267000317573547</v>
      </c>
      <c r="BX36">
        <v>0.33453300595283508</v>
      </c>
      <c r="BY36">
        <v>0.34335747361183167</v>
      </c>
      <c r="BZ36">
        <v>0.35218197107315063</v>
      </c>
      <c r="CA36">
        <v>0.36310997605323792</v>
      </c>
      <c r="CB36">
        <v>0.37403801083564758</v>
      </c>
      <c r="CC36">
        <v>0.37676501274108887</v>
      </c>
      <c r="CD36">
        <v>0.37949201464653015</v>
      </c>
      <c r="CE36">
        <v>0.38443851470947266</v>
      </c>
      <c r="CF36">
        <v>0.38938498497009277</v>
      </c>
      <c r="CG36">
        <v>0.40411800146102905</v>
      </c>
      <c r="CH36">
        <v>0.41885089874267578</v>
      </c>
      <c r="CI36">
        <v>0.4334864616394043</v>
      </c>
      <c r="CJ36">
        <v>0.44812202453613281</v>
      </c>
      <c r="CK36">
        <v>0.45733246207237244</v>
      </c>
      <c r="CL36">
        <v>0.46654298901557922</v>
      </c>
      <c r="CM36">
        <v>0.47640994191169739</v>
      </c>
      <c r="CN36">
        <v>0.48627698421478271</v>
      </c>
      <c r="CO36">
        <v>0.49898251891136169</v>
      </c>
      <c r="CP36">
        <v>0.51168793439865112</v>
      </c>
      <c r="CQ36">
        <v>0.52216041088104248</v>
      </c>
      <c r="CR36">
        <v>0</v>
      </c>
      <c r="CS36">
        <v>0</v>
      </c>
      <c r="CT36">
        <v>0</v>
      </c>
      <c r="CU36">
        <v>0</v>
      </c>
      <c r="CV36">
        <v>0.57519102096557617</v>
      </c>
      <c r="CW36">
        <v>0.54580014944076538</v>
      </c>
    </row>
    <row r="37" spans="1:101">
      <c r="A37" t="s">
        <v>135</v>
      </c>
      <c r="B37">
        <v>-0.1425819993019104</v>
      </c>
      <c r="C37">
        <v>-0.14186500012874603</v>
      </c>
      <c r="D37">
        <v>-0.14114800095558167</v>
      </c>
      <c r="E37">
        <v>-0.13962049782276154</v>
      </c>
      <c r="F37">
        <v>-0.13809299468994141</v>
      </c>
      <c r="G37">
        <v>-0.13691249489784241</v>
      </c>
      <c r="H37">
        <v>-0.13573199510574341</v>
      </c>
      <c r="I37">
        <v>-0.13688649237155914</v>
      </c>
      <c r="J37">
        <v>-0.13804100453853607</v>
      </c>
      <c r="K37">
        <v>-0.14058700203895569</v>
      </c>
      <c r="L37">
        <v>-0.14313299953937531</v>
      </c>
      <c r="M37">
        <v>-0.14473350346088409</v>
      </c>
      <c r="N37">
        <v>-0.14633400738239288</v>
      </c>
      <c r="O37">
        <v>-0.14821849763393402</v>
      </c>
      <c r="P37">
        <v>-0.15010300278663635</v>
      </c>
      <c r="Q37">
        <v>0</v>
      </c>
      <c r="R37">
        <v>0</v>
      </c>
      <c r="S37">
        <v>0</v>
      </c>
      <c r="T37">
        <v>0</v>
      </c>
      <c r="U37">
        <v>0</v>
      </c>
      <c r="V37">
        <v>-0.15010300278663635</v>
      </c>
      <c r="W37">
        <v>-0.15261749923229218</v>
      </c>
      <c r="X37">
        <v>-0.155131995677948</v>
      </c>
      <c r="Y37">
        <v>-0.15722599625587463</v>
      </c>
      <c r="Z37">
        <v>-0.15931999683380127</v>
      </c>
      <c r="AA37">
        <v>-0.16163599491119385</v>
      </c>
      <c r="AB37">
        <v>-0.16395199298858643</v>
      </c>
      <c r="AC37">
        <v>-0.16615599393844604</v>
      </c>
      <c r="AD37">
        <v>-0.16835999488830566</v>
      </c>
      <c r="AE37">
        <v>-0.16906699538230896</v>
      </c>
      <c r="AF37">
        <v>-0.16977399587631226</v>
      </c>
      <c r="AG37">
        <v>-0.16926050186157227</v>
      </c>
      <c r="AH37">
        <v>-0.16874699294567108</v>
      </c>
      <c r="AI37">
        <v>-0.16847999393939972</v>
      </c>
      <c r="AJ37">
        <v>-0.16821299493312836</v>
      </c>
      <c r="AK37">
        <v>-0.16739599406719208</v>
      </c>
      <c r="AL37">
        <v>-0.1665789932012558</v>
      </c>
      <c r="AM37">
        <v>-0.16377899050712585</v>
      </c>
      <c r="AN37">
        <v>-0.1609790027141571</v>
      </c>
      <c r="AO37">
        <v>-0.15685649216175079</v>
      </c>
      <c r="AP37">
        <v>-0.15273399651050568</v>
      </c>
      <c r="AQ37">
        <v>-0.14815150201320648</v>
      </c>
      <c r="AR37">
        <v>-0.14356900751590729</v>
      </c>
      <c r="AS37">
        <v>-0.13951298594474792</v>
      </c>
      <c r="AT37">
        <v>-0.13545699417591095</v>
      </c>
      <c r="AU37">
        <v>-0.13297650218009949</v>
      </c>
      <c r="AV37">
        <v>-0.13049599528312683</v>
      </c>
      <c r="AW37">
        <v>-0.12905800342559814</v>
      </c>
      <c r="AX37">
        <v>-0.12761999666690826</v>
      </c>
      <c r="AY37">
        <v>-0.12593799829483032</v>
      </c>
      <c r="AZ37">
        <v>-0.12425599992275238</v>
      </c>
      <c r="BA37">
        <v>-0.12241899967193604</v>
      </c>
      <c r="BB37">
        <v>-0.12058200687170029</v>
      </c>
      <c r="BC37">
        <v>-0.11915099620819092</v>
      </c>
      <c r="BD37">
        <v>-0.11772000044584274</v>
      </c>
      <c r="BE37">
        <v>-0.11603350192308426</v>
      </c>
      <c r="BF37">
        <v>-0.11434700340032578</v>
      </c>
      <c r="BG37">
        <v>-0.11112550646066666</v>
      </c>
      <c r="BH37">
        <v>-0.10790400207042694</v>
      </c>
      <c r="BI37">
        <v>-1.5365794897079468</v>
      </c>
      <c r="BJ37">
        <v>-1.4856621026992798</v>
      </c>
      <c r="BK37">
        <v>-1.4803335666656494</v>
      </c>
      <c r="BL37">
        <v>-1.475005030632019</v>
      </c>
      <c r="BM37">
        <v>-1.5035459995269775</v>
      </c>
      <c r="BN37">
        <v>-1.532086968421936</v>
      </c>
      <c r="BO37">
        <v>-1.5299315452575684</v>
      </c>
      <c r="BP37">
        <v>-1.5277760028839111</v>
      </c>
      <c r="BQ37">
        <v>-1.4887626171112061</v>
      </c>
      <c r="BR37">
        <v>-1.4497489929199219</v>
      </c>
      <c r="BS37">
        <v>-1.4178144931793213</v>
      </c>
      <c r="BT37">
        <v>-1.3858801126480103</v>
      </c>
      <c r="BU37">
        <v>-1.4142924547195435</v>
      </c>
      <c r="BV37">
        <v>-1.4427049160003662</v>
      </c>
      <c r="BW37">
        <v>-1.4961985349655151</v>
      </c>
      <c r="BX37">
        <v>-1.549691915512085</v>
      </c>
      <c r="BY37">
        <v>-1.5408405065536499</v>
      </c>
      <c r="BZ37">
        <v>-1.5319889783859253</v>
      </c>
      <c r="CA37">
        <v>-1.5088510513305664</v>
      </c>
      <c r="CB37">
        <v>-1.485713005065918</v>
      </c>
      <c r="CC37">
        <v>-1.5177839994430542</v>
      </c>
      <c r="CD37">
        <v>-1.5498549938201904</v>
      </c>
      <c r="CE37">
        <v>-1.5668325424194336</v>
      </c>
      <c r="CF37">
        <v>-1.5838098526000977</v>
      </c>
      <c r="CG37">
        <v>-1.541949987411499</v>
      </c>
      <c r="CH37">
        <v>-1.5000902414321899</v>
      </c>
      <c r="CI37">
        <v>-1.4689406156539917</v>
      </c>
      <c r="CJ37">
        <v>-1.4377909898757935</v>
      </c>
      <c r="CK37">
        <v>-1.4431610107421875</v>
      </c>
      <c r="CL37">
        <v>-1.4485310316085815</v>
      </c>
      <c r="CM37">
        <v>-1.4487929344177246</v>
      </c>
      <c r="CN37">
        <v>-1.4490549564361572</v>
      </c>
      <c r="CO37">
        <v>-1.4375524520874023</v>
      </c>
      <c r="CP37">
        <v>-1.4260499477386475</v>
      </c>
      <c r="CQ37">
        <v>-1.4346776008605957</v>
      </c>
      <c r="CR37">
        <v>0</v>
      </c>
      <c r="CS37">
        <v>0</v>
      </c>
      <c r="CT37">
        <v>0</v>
      </c>
      <c r="CU37">
        <v>0</v>
      </c>
      <c r="CV37">
        <v>-2.2228078842163086</v>
      </c>
      <c r="CW37">
        <v>-2.2199215888977051</v>
      </c>
    </row>
    <row r="38" spans="1:101">
      <c r="A38" t="s">
        <v>136</v>
      </c>
      <c r="B38">
        <v>-0.11939699947834015</v>
      </c>
      <c r="C38">
        <v>-0.11697499454021454</v>
      </c>
      <c r="D38">
        <v>-0.11455299705266953</v>
      </c>
      <c r="E38">
        <v>-0.11160799860954285</v>
      </c>
      <c r="F38">
        <v>-0.10866300016641617</v>
      </c>
      <c r="G38">
        <v>-0.10569699853658676</v>
      </c>
      <c r="H38">
        <v>-0.10273099690675735</v>
      </c>
      <c r="I38">
        <v>-0.10013449937105179</v>
      </c>
      <c r="J38">
        <v>-9.7538001835346222E-2</v>
      </c>
      <c r="K38">
        <v>-9.5268502831459045E-2</v>
      </c>
      <c r="L38">
        <v>-9.2998996376991272E-2</v>
      </c>
      <c r="M38">
        <v>-9.0410999953746796E-2</v>
      </c>
      <c r="N38">
        <v>-8.7823003530502319E-2</v>
      </c>
      <c r="O38">
        <v>-8.5932500660419464E-2</v>
      </c>
      <c r="P38">
        <v>-8.4041997790336609E-2</v>
      </c>
      <c r="Q38">
        <v>0</v>
      </c>
      <c r="R38">
        <v>0</v>
      </c>
      <c r="S38">
        <v>0</v>
      </c>
      <c r="T38">
        <v>0</v>
      </c>
      <c r="U38">
        <v>0</v>
      </c>
      <c r="V38">
        <v>-8.4041997790336609E-2</v>
      </c>
      <c r="W38">
        <v>-8.2717500627040863E-2</v>
      </c>
      <c r="X38">
        <v>-8.1393003463745117E-2</v>
      </c>
      <c r="Y38">
        <v>-7.9716503620147705E-2</v>
      </c>
      <c r="Z38">
        <v>-7.8039996325969696E-2</v>
      </c>
      <c r="AA38">
        <v>-7.8586496412754059E-2</v>
      </c>
      <c r="AB38">
        <v>-7.9132996499538422E-2</v>
      </c>
      <c r="AC38">
        <v>-8.2519501447677612E-2</v>
      </c>
      <c r="AD38">
        <v>-8.5905998945236206E-2</v>
      </c>
      <c r="AE38">
        <v>-8.7535999715328217E-2</v>
      </c>
      <c r="AF38">
        <v>-8.9166000485420227E-2</v>
      </c>
      <c r="AG38">
        <v>-8.6820505559444427E-2</v>
      </c>
      <c r="AH38">
        <v>-8.4475003182888031E-2</v>
      </c>
      <c r="AI38">
        <v>-8.2789003849029541E-2</v>
      </c>
      <c r="AJ38">
        <v>-8.1102997064590454E-2</v>
      </c>
      <c r="AK38">
        <v>-8.1549495458602905E-2</v>
      </c>
      <c r="AL38">
        <v>-8.1996001303195953E-2</v>
      </c>
      <c r="AM38">
        <v>-8.1033498048782349E-2</v>
      </c>
      <c r="AN38">
        <v>-8.0071002244949341E-2</v>
      </c>
      <c r="AO38">
        <v>-7.5121492147445679E-2</v>
      </c>
      <c r="AP38">
        <v>-7.017199695110321E-2</v>
      </c>
      <c r="AQ38">
        <v>-6.22125044465065E-2</v>
      </c>
      <c r="AR38">
        <v>-5.4253015667200089E-2</v>
      </c>
      <c r="AS38">
        <v>-4.7567486763000488E-2</v>
      </c>
      <c r="AT38">
        <v>-4.0881995111703873E-2</v>
      </c>
      <c r="AU38">
        <v>-3.6780498921871185E-2</v>
      </c>
      <c r="AV38">
        <v>-3.2679002732038498E-2</v>
      </c>
      <c r="AW38">
        <v>-2.8886007145047188E-2</v>
      </c>
      <c r="AX38">
        <v>-2.5092992931604385E-2</v>
      </c>
      <c r="AY38">
        <v>-2.0706495270133018E-2</v>
      </c>
      <c r="AZ38">
        <v>-1.6319999471306801E-2</v>
      </c>
      <c r="BA38">
        <v>-1.1733505874872208E-2</v>
      </c>
      <c r="BB38">
        <v>-7.1470113471150398E-3</v>
      </c>
      <c r="BC38">
        <v>-3.3599932212382555E-3</v>
      </c>
      <c r="BD38">
        <v>4.2700217454694211E-4</v>
      </c>
      <c r="BE38">
        <v>2.2490001283586025E-3</v>
      </c>
      <c r="BF38">
        <v>4.0709981694817543E-3</v>
      </c>
      <c r="BG38">
        <v>4.1970000602304935E-3</v>
      </c>
      <c r="BH38">
        <v>4.3229982256889343E-3</v>
      </c>
      <c r="BI38">
        <v>5.793452262878418E-2</v>
      </c>
      <c r="BJ38">
        <v>3.6214042454957962E-2</v>
      </c>
      <c r="BK38">
        <v>4.4696975499391556E-2</v>
      </c>
      <c r="BL38">
        <v>5.3179971873760223E-2</v>
      </c>
      <c r="BM38">
        <v>8.6093500256538391E-2</v>
      </c>
      <c r="BN38">
        <v>0.11900696158409119</v>
      </c>
      <c r="BO38">
        <v>0.12641198933124542</v>
      </c>
      <c r="BP38">
        <v>0.13381698727607727</v>
      </c>
      <c r="BQ38">
        <v>0.10766510665416718</v>
      </c>
      <c r="BR38">
        <v>8.1513002514839172E-2</v>
      </c>
      <c r="BS38">
        <v>6.0896523296833038E-2</v>
      </c>
      <c r="BT38">
        <v>4.0280047804117203E-2</v>
      </c>
      <c r="BU38">
        <v>9.7169831395149231E-2</v>
      </c>
      <c r="BV38">
        <v>0.15405979752540588</v>
      </c>
      <c r="BW38">
        <v>0.25643599033355713</v>
      </c>
      <c r="BX38">
        <v>0.3588118851184845</v>
      </c>
      <c r="BY38">
        <v>0.36511948704719543</v>
      </c>
      <c r="BZ38">
        <v>0.37142699956893921</v>
      </c>
      <c r="CA38">
        <v>0.34658157825469971</v>
      </c>
      <c r="CB38">
        <v>0.32173600792884827</v>
      </c>
      <c r="CC38">
        <v>0.40041491389274597</v>
      </c>
      <c r="CD38">
        <v>0.47909083962440491</v>
      </c>
      <c r="CE38">
        <v>0.52811110019683838</v>
      </c>
      <c r="CF38">
        <v>0.57713079452514648</v>
      </c>
      <c r="CG38">
        <v>0.49114099144935608</v>
      </c>
      <c r="CH38">
        <v>0.40515151619911194</v>
      </c>
      <c r="CI38">
        <v>0.32498365640640259</v>
      </c>
      <c r="CJ38">
        <v>0.24481599032878876</v>
      </c>
      <c r="CK38">
        <v>0.23837302625179291</v>
      </c>
      <c r="CL38">
        <v>0.23193000257015228</v>
      </c>
      <c r="CM38">
        <v>0.21194411814212799</v>
      </c>
      <c r="CN38">
        <v>0.19195803999900818</v>
      </c>
      <c r="CO38">
        <v>0.1392689049243927</v>
      </c>
      <c r="CP38">
        <v>8.6580187082290649E-2</v>
      </c>
      <c r="CQ38">
        <v>7.2015345096588135E-2</v>
      </c>
      <c r="CR38">
        <v>0</v>
      </c>
      <c r="CS38">
        <v>0</v>
      </c>
      <c r="CT38">
        <v>0</v>
      </c>
      <c r="CU38">
        <v>0</v>
      </c>
      <c r="CV38">
        <v>-1.8292969465255737</v>
      </c>
      <c r="CW38">
        <v>-1.8027915954589844</v>
      </c>
    </row>
    <row r="39" spans="1:101">
      <c r="A39" t="s">
        <v>137</v>
      </c>
      <c r="B39">
        <v>0.37064799666404724</v>
      </c>
      <c r="C39">
        <v>0.37774151563644409</v>
      </c>
      <c r="D39">
        <v>0.38483500480651855</v>
      </c>
      <c r="E39">
        <v>0.3954785168170929</v>
      </c>
      <c r="F39">
        <v>0.40612199902534485</v>
      </c>
      <c r="G39">
        <v>0.41970899701118469</v>
      </c>
      <c r="H39">
        <v>0.43329599499702454</v>
      </c>
      <c r="I39">
        <v>0.44899699091911316</v>
      </c>
      <c r="J39">
        <v>0.46469798684120178</v>
      </c>
      <c r="K39">
        <v>0.47688698768615723</v>
      </c>
      <c r="L39">
        <v>0.48907598853111267</v>
      </c>
      <c r="M39">
        <v>0.48935449123382568</v>
      </c>
      <c r="N39">
        <v>0.4896329939365387</v>
      </c>
      <c r="O39">
        <v>0.47416800260543823</v>
      </c>
      <c r="P39">
        <v>0.45870301127433777</v>
      </c>
      <c r="Q39">
        <v>0</v>
      </c>
      <c r="R39">
        <v>0</v>
      </c>
      <c r="S39">
        <v>0</v>
      </c>
      <c r="T39">
        <v>0</v>
      </c>
      <c r="U39">
        <v>0</v>
      </c>
      <c r="V39">
        <v>0.45870199799537659</v>
      </c>
      <c r="W39">
        <v>0.43379953503608704</v>
      </c>
      <c r="X39">
        <v>0.40889701247215271</v>
      </c>
      <c r="Y39">
        <v>0.38997352123260498</v>
      </c>
      <c r="Z39">
        <v>0.37105000019073486</v>
      </c>
      <c r="AA39">
        <v>0.3726859986782074</v>
      </c>
      <c r="AB39">
        <v>0.37432199716567993</v>
      </c>
      <c r="AC39">
        <v>0.40820199251174927</v>
      </c>
      <c r="AD39">
        <v>0.44208195805549622</v>
      </c>
      <c r="AE39">
        <v>0.48558953404426575</v>
      </c>
      <c r="AF39">
        <v>0.52909702062606812</v>
      </c>
      <c r="AG39">
        <v>0.55624246597290039</v>
      </c>
      <c r="AH39">
        <v>0.58338797092437744</v>
      </c>
      <c r="AI39">
        <v>0.61722499132156372</v>
      </c>
      <c r="AJ39">
        <v>0.65106207132339478</v>
      </c>
      <c r="AK39">
        <v>0.69687151908874512</v>
      </c>
      <c r="AL39">
        <v>0.74268096685409546</v>
      </c>
      <c r="AM39">
        <v>0.78064900636672974</v>
      </c>
      <c r="AN39">
        <v>0.81861698627471924</v>
      </c>
      <c r="AO39">
        <v>0.84172803163528442</v>
      </c>
      <c r="AP39">
        <v>0.86483901739120483</v>
      </c>
      <c r="AQ39">
        <v>0.8751179575920105</v>
      </c>
      <c r="AR39">
        <v>0.88539600372314453</v>
      </c>
      <c r="AS39">
        <v>0.91488057374954224</v>
      </c>
      <c r="AT39">
        <v>0.94436508417129517</v>
      </c>
      <c r="AU39">
        <v>1.0027505159378052</v>
      </c>
      <c r="AV39">
        <v>1.0611358880996704</v>
      </c>
      <c r="AW39">
        <v>1.1086463928222656</v>
      </c>
      <c r="AX39">
        <v>1.1561570167541504</v>
      </c>
      <c r="AY39">
        <v>1.164218544960022</v>
      </c>
      <c r="AZ39">
        <v>1.172279953956604</v>
      </c>
      <c r="BA39">
        <v>1.1490010023117065</v>
      </c>
      <c r="BB39">
        <v>1.1257220506668091</v>
      </c>
      <c r="BC39">
        <v>1.1011919975280762</v>
      </c>
      <c r="BD39">
        <v>1.0766619443893433</v>
      </c>
      <c r="BE39">
        <v>1.0607163906097412</v>
      </c>
      <c r="BF39">
        <v>1.0447709560394287</v>
      </c>
      <c r="BG39">
        <v>1.0295054912567139</v>
      </c>
      <c r="BH39">
        <v>1.014240026473999</v>
      </c>
      <c r="BI39">
        <v>0.99463546276092529</v>
      </c>
      <c r="BJ39">
        <v>0.97503203153610229</v>
      </c>
      <c r="BK39">
        <v>0.94084256887435913</v>
      </c>
      <c r="BL39">
        <v>0.90665310621261597</v>
      </c>
      <c r="BM39">
        <v>0.85469752550125122</v>
      </c>
      <c r="BN39">
        <v>0.80274206399917603</v>
      </c>
      <c r="BO39">
        <v>0.73755663633346558</v>
      </c>
      <c r="BP39">
        <v>0.67237114906311035</v>
      </c>
      <c r="BQ39">
        <v>0.58684331178665161</v>
      </c>
      <c r="BR39">
        <v>0.50131499767303467</v>
      </c>
      <c r="BS39">
        <v>0.40598160028457642</v>
      </c>
      <c r="BT39">
        <v>0.31064820289611816</v>
      </c>
      <c r="BU39">
        <v>0.22461974620819092</v>
      </c>
      <c r="BV39">
        <v>0.13859131932258606</v>
      </c>
      <c r="BW39">
        <v>6.4366504549980164E-2</v>
      </c>
      <c r="BX39">
        <v>-9.8579078912734985E-3</v>
      </c>
      <c r="BY39">
        <v>-5.2924424409866333E-2</v>
      </c>
      <c r="BZ39">
        <v>-9.5990896224975586E-2</v>
      </c>
      <c r="CA39">
        <v>-0.11717492341995239</v>
      </c>
      <c r="CB39">
        <v>-0.1383589506149292</v>
      </c>
      <c r="CC39">
        <v>-0.17760995030403137</v>
      </c>
      <c r="CD39">
        <v>-0.21686191856861115</v>
      </c>
      <c r="CE39">
        <v>-0.263386070728302</v>
      </c>
      <c r="CF39">
        <v>-0.30990982055664063</v>
      </c>
      <c r="CG39">
        <v>-0.34318298101425171</v>
      </c>
      <c r="CH39">
        <v>-0.37645578384399414</v>
      </c>
      <c r="CI39">
        <v>-0.41261842846870422</v>
      </c>
      <c r="CJ39">
        <v>-0.44878107309341431</v>
      </c>
      <c r="CK39">
        <v>-0.48066338896751404</v>
      </c>
      <c r="CL39">
        <v>-0.51254600286483765</v>
      </c>
      <c r="CM39">
        <v>-0.51362746953964233</v>
      </c>
      <c r="CN39">
        <v>-0.5147089958190918</v>
      </c>
      <c r="CO39">
        <v>-0.49206197261810303</v>
      </c>
      <c r="CP39">
        <v>-0.4694150984287262</v>
      </c>
      <c r="CQ39">
        <v>-0.47183224558830261</v>
      </c>
      <c r="CR39">
        <v>0</v>
      </c>
      <c r="CS39">
        <v>0</v>
      </c>
      <c r="CT39">
        <v>0</v>
      </c>
      <c r="CU39">
        <v>0</v>
      </c>
      <c r="CV39">
        <v>0.37064799666404724</v>
      </c>
      <c r="CW39">
        <v>0.37774145603179932</v>
      </c>
    </row>
    <row r="40" spans="1:101">
      <c r="A40" t="s">
        <v>138</v>
      </c>
      <c r="B40">
        <v>0.61058402061462402</v>
      </c>
      <c r="C40">
        <v>0.62503349781036377</v>
      </c>
      <c r="D40">
        <v>0.63948297500610352</v>
      </c>
      <c r="E40">
        <v>0.65917301177978516</v>
      </c>
      <c r="F40">
        <v>0.67886298894882202</v>
      </c>
      <c r="G40">
        <v>0.69724446535110474</v>
      </c>
      <c r="H40">
        <v>0.71562600135803223</v>
      </c>
      <c r="I40">
        <v>0.71286100149154663</v>
      </c>
      <c r="J40">
        <v>0.71009600162506104</v>
      </c>
      <c r="K40">
        <v>0.69973701238632202</v>
      </c>
      <c r="L40">
        <v>0.68937802314758301</v>
      </c>
      <c r="M40">
        <v>0.70319700241088867</v>
      </c>
      <c r="N40">
        <v>0.71701598167419434</v>
      </c>
      <c r="O40">
        <v>0.70592749118804932</v>
      </c>
      <c r="P40">
        <v>0.6948390007019043</v>
      </c>
      <c r="Q40">
        <v>0</v>
      </c>
      <c r="R40">
        <v>0</v>
      </c>
      <c r="S40">
        <v>0</v>
      </c>
      <c r="T40">
        <v>0</v>
      </c>
      <c r="U40">
        <v>0</v>
      </c>
      <c r="V40">
        <v>0.69483798742294312</v>
      </c>
      <c r="W40">
        <v>0.64612406492233276</v>
      </c>
      <c r="X40">
        <v>0.59741002321243286</v>
      </c>
      <c r="Y40">
        <v>0.54856151342391968</v>
      </c>
      <c r="Z40">
        <v>0.49971291422843933</v>
      </c>
      <c r="AA40">
        <v>0.38450801372528076</v>
      </c>
      <c r="AB40">
        <v>0.26930314302444458</v>
      </c>
      <c r="AC40">
        <v>4.5425429940223694E-2</v>
      </c>
      <c r="AD40">
        <v>-0.17845186591148376</v>
      </c>
      <c r="AE40">
        <v>-0.41292622685432434</v>
      </c>
      <c r="AF40">
        <v>-0.64740002155303955</v>
      </c>
      <c r="AG40">
        <v>-0.82260578870773315</v>
      </c>
      <c r="AH40">
        <v>-0.99781197309494019</v>
      </c>
      <c r="AI40">
        <v>-1.2759377956390381</v>
      </c>
      <c r="AJ40">
        <v>-1.5540646314620972</v>
      </c>
      <c r="AK40">
        <v>-2.0264854431152344</v>
      </c>
      <c r="AL40">
        <v>-2.4989066123962402</v>
      </c>
      <c r="AM40">
        <v>-3.0489213466644287</v>
      </c>
      <c r="AN40">
        <v>-3.5989348888397217</v>
      </c>
      <c r="AO40">
        <v>-4.0601282119750977</v>
      </c>
      <c r="AP40">
        <v>-4.5213208198547363</v>
      </c>
      <c r="AQ40">
        <v>-4.7942647933959961</v>
      </c>
      <c r="AR40">
        <v>-5.0672106742858887</v>
      </c>
      <c r="AS40">
        <v>-5.3216519355773926</v>
      </c>
      <c r="AT40">
        <v>-5.5760922431945801</v>
      </c>
      <c r="AU40">
        <v>-5.964111328125</v>
      </c>
      <c r="AV40">
        <v>-6.3521304130554199</v>
      </c>
      <c r="AW40">
        <v>-6.7676897048950195</v>
      </c>
      <c r="AX40">
        <v>-7.1832504272460938</v>
      </c>
      <c r="AY40">
        <v>-7.4594497680664063</v>
      </c>
      <c r="AZ40">
        <v>-7.7356491088867188</v>
      </c>
      <c r="BA40">
        <v>-7.7498111724853516</v>
      </c>
      <c r="BB40">
        <v>-7.7639732360839844</v>
      </c>
      <c r="BC40">
        <v>-7.6284613609313965</v>
      </c>
      <c r="BD40">
        <v>-7.4929499626159668</v>
      </c>
      <c r="BE40">
        <v>-7.3696622848510742</v>
      </c>
      <c r="BF40">
        <v>-7.2463750839233398</v>
      </c>
      <c r="BG40">
        <v>-7.0954442024230957</v>
      </c>
      <c r="BH40">
        <v>-6.9445128440856934</v>
      </c>
      <c r="BI40">
        <v>-6.706939697265625</v>
      </c>
      <c r="BJ40">
        <v>-6.4693684577941895</v>
      </c>
      <c r="BK40">
        <v>-6.1103672981262207</v>
      </c>
      <c r="BL40">
        <v>-5.7513656616210938</v>
      </c>
      <c r="BM40">
        <v>-5.3031344413757324</v>
      </c>
      <c r="BN40">
        <v>-4.8549046516418457</v>
      </c>
      <c r="BO40">
        <v>-4.4441337585449219</v>
      </c>
      <c r="BP40">
        <v>-4.0333633422851563</v>
      </c>
      <c r="BQ40">
        <v>-3.7315571308135986</v>
      </c>
      <c r="BR40">
        <v>-3.4297499656677246</v>
      </c>
      <c r="BS40">
        <v>-3.1755733489990234</v>
      </c>
      <c r="BT40">
        <v>-2.9213967323303223</v>
      </c>
      <c r="BU40">
        <v>-2.5154917240142822</v>
      </c>
      <c r="BV40">
        <v>-2.1095864772796631</v>
      </c>
      <c r="BW40">
        <v>-1.613194465637207</v>
      </c>
      <c r="BX40">
        <v>-1.1168045997619629</v>
      </c>
      <c r="BY40">
        <v>-0.93895429372787476</v>
      </c>
      <c r="BZ40">
        <v>-0.76110440492630005</v>
      </c>
      <c r="CA40">
        <v>-0.74032759666442871</v>
      </c>
      <c r="CB40">
        <v>-0.71955108642578125</v>
      </c>
      <c r="CC40">
        <v>-0.43560677766799927</v>
      </c>
      <c r="CD40">
        <v>-0.15166753530502319</v>
      </c>
      <c r="CE40">
        <v>2.3726329207420349E-2</v>
      </c>
      <c r="CF40">
        <v>0.19911834597587585</v>
      </c>
      <c r="CG40">
        <v>-6.5218448638916016E-2</v>
      </c>
      <c r="CH40">
        <v>-0.32955440878868103</v>
      </c>
      <c r="CI40">
        <v>-0.61149990558624268</v>
      </c>
      <c r="CJ40">
        <v>-0.89344519376754761</v>
      </c>
      <c r="CK40">
        <v>-0.99475258588790894</v>
      </c>
      <c r="CL40">
        <v>-1.0960609912872314</v>
      </c>
      <c r="CM40">
        <v>-1.2806963920593262</v>
      </c>
      <c r="CN40">
        <v>-1.4653335809707642</v>
      </c>
      <c r="CO40">
        <v>-1.7517770528793335</v>
      </c>
      <c r="CP40">
        <v>-2.0382180213928223</v>
      </c>
      <c r="CQ40">
        <v>-2.1633775234222412</v>
      </c>
      <c r="CR40">
        <v>0</v>
      </c>
      <c r="CS40">
        <v>0</v>
      </c>
      <c r="CT40">
        <v>0</v>
      </c>
      <c r="CU40">
        <v>0</v>
      </c>
      <c r="CV40">
        <v>0.61058402061462402</v>
      </c>
      <c r="CW40">
        <v>0.62503343820571899</v>
      </c>
    </row>
    <row r="41" spans="1:101">
      <c r="A41" t="s">
        <v>139</v>
      </c>
      <c r="B41">
        <v>0.13268700242042542</v>
      </c>
      <c r="C41">
        <v>0.1342180073261261</v>
      </c>
      <c r="D41">
        <v>0.13574899733066559</v>
      </c>
      <c r="E41">
        <v>0.13835850358009338</v>
      </c>
      <c r="F41">
        <v>0.14096799492835999</v>
      </c>
      <c r="G41">
        <v>0.14312049746513367</v>
      </c>
      <c r="H41">
        <v>0.14527300000190735</v>
      </c>
      <c r="I41">
        <v>0.1449349969625473</v>
      </c>
      <c r="J41">
        <v>0.14459699392318726</v>
      </c>
      <c r="K41">
        <v>0.14262600243091583</v>
      </c>
      <c r="L41">
        <v>0.14065499603748322</v>
      </c>
      <c r="M41">
        <v>0.13894900679588318</v>
      </c>
      <c r="N41">
        <v>0.13724300265312195</v>
      </c>
      <c r="O41">
        <v>0.13109549880027771</v>
      </c>
      <c r="P41">
        <v>0.12494800239801407</v>
      </c>
      <c r="Q41">
        <v>0</v>
      </c>
      <c r="R41">
        <v>0</v>
      </c>
      <c r="S41">
        <v>0</v>
      </c>
      <c r="T41">
        <v>0</v>
      </c>
      <c r="U41">
        <v>0</v>
      </c>
      <c r="V41">
        <v>0.12494800239801407</v>
      </c>
      <c r="W41">
        <v>0.11494050920009613</v>
      </c>
      <c r="X41">
        <v>0.104933001101017</v>
      </c>
      <c r="Y41">
        <v>9.6647508442401886E-2</v>
      </c>
      <c r="Z41">
        <v>8.8361993432044983E-2</v>
      </c>
      <c r="AA41">
        <v>7.8784003853797913E-2</v>
      </c>
      <c r="AB41">
        <v>6.9206014275550842E-2</v>
      </c>
      <c r="AC41">
        <v>5.6729994714260101E-2</v>
      </c>
      <c r="AD41">
        <v>4.4254008680582047E-2</v>
      </c>
      <c r="AE41">
        <v>3.2781988382339478E-2</v>
      </c>
      <c r="AF41">
        <v>2.1309999749064445E-2</v>
      </c>
      <c r="AG41">
        <v>1.2561010196805E-2</v>
      </c>
      <c r="AH41">
        <v>3.8119999226182699E-3</v>
      </c>
      <c r="AI41">
        <v>-1.0539491660892963E-2</v>
      </c>
      <c r="AJ41">
        <v>-2.489103190600872E-2</v>
      </c>
      <c r="AK41">
        <v>-5.0783000886440277E-2</v>
      </c>
      <c r="AL41">
        <v>-7.6674968004226685E-2</v>
      </c>
      <c r="AM41">
        <v>-0.10935552418231964</v>
      </c>
      <c r="AN41">
        <v>-0.14203600585460663</v>
      </c>
      <c r="AO41">
        <v>-0.17160004377365112</v>
      </c>
      <c r="AP41">
        <v>-0.20116400718688965</v>
      </c>
      <c r="AQ41">
        <v>-0.21924698352813721</v>
      </c>
      <c r="AR41">
        <v>-0.23732997477054596</v>
      </c>
      <c r="AS41">
        <v>-0.25025004148483276</v>
      </c>
      <c r="AT41">
        <v>-0.2631700336933136</v>
      </c>
      <c r="AU41">
        <v>-0.28139948844909668</v>
      </c>
      <c r="AV41">
        <v>-0.29962897300720215</v>
      </c>
      <c r="AW41">
        <v>-0.3246784508228302</v>
      </c>
      <c r="AX41">
        <v>-0.3497280478477478</v>
      </c>
      <c r="AY41">
        <v>-0.37563303112983704</v>
      </c>
      <c r="AZ41">
        <v>-0.40153801441192627</v>
      </c>
      <c r="BA41">
        <v>-0.41306498646736145</v>
      </c>
      <c r="BB41">
        <v>-0.42459195852279663</v>
      </c>
      <c r="BC41">
        <v>-0.42098197340965271</v>
      </c>
      <c r="BD41">
        <v>-0.41737198829650879</v>
      </c>
      <c r="BE41">
        <v>-0.41124498844146729</v>
      </c>
      <c r="BF41">
        <v>-0.40511798858642578</v>
      </c>
      <c r="BG41">
        <v>-0.39325502514839172</v>
      </c>
      <c r="BH41">
        <v>-0.38139200210571289</v>
      </c>
      <c r="BI41">
        <v>-0.35997751355171204</v>
      </c>
      <c r="BJ41">
        <v>-0.33856204152107239</v>
      </c>
      <c r="BK41">
        <v>-0.3084125816822052</v>
      </c>
      <c r="BL41">
        <v>-0.27826312184333801</v>
      </c>
      <c r="BM41">
        <v>-0.24503500759601593</v>
      </c>
      <c r="BN41">
        <v>-0.21180704236030579</v>
      </c>
      <c r="BO41">
        <v>-0.19320854544639587</v>
      </c>
      <c r="BP41">
        <v>-0.17461006343364716</v>
      </c>
      <c r="BQ41">
        <v>-0.18746295571327209</v>
      </c>
      <c r="BR41">
        <v>-0.20031599700450897</v>
      </c>
      <c r="BS41">
        <v>-0.22630496323108673</v>
      </c>
      <c r="BT41">
        <v>-0.25229394435882568</v>
      </c>
      <c r="BU41">
        <v>-0.24582101404666901</v>
      </c>
      <c r="BV41">
        <v>-0.23934802412986755</v>
      </c>
      <c r="BW41">
        <v>-0.20900149643421173</v>
      </c>
      <c r="BX41">
        <v>-0.17865502834320068</v>
      </c>
      <c r="BY41">
        <v>-0.17675000429153442</v>
      </c>
      <c r="BZ41">
        <v>-0.17484499514102936</v>
      </c>
      <c r="CA41">
        <v>-0.18237246572971344</v>
      </c>
      <c r="CB41">
        <v>-0.1898999959230423</v>
      </c>
      <c r="CC41">
        <v>-0.16556403040885925</v>
      </c>
      <c r="CD41">
        <v>-0.141229048371315</v>
      </c>
      <c r="CE41">
        <v>-0.13420349359512329</v>
      </c>
      <c r="CF41">
        <v>-0.12717802822589874</v>
      </c>
      <c r="CG41">
        <v>-0.17731299996376038</v>
      </c>
      <c r="CH41">
        <v>-0.22744770348072052</v>
      </c>
      <c r="CI41">
        <v>-0.28097838163375854</v>
      </c>
      <c r="CJ41">
        <v>-0.33450901508331299</v>
      </c>
      <c r="CK41">
        <v>-0.35874339938163757</v>
      </c>
      <c r="CL41">
        <v>-0.38297799229621887</v>
      </c>
      <c r="CM41">
        <v>-0.40513136982917786</v>
      </c>
      <c r="CN41">
        <v>-0.42728492617607117</v>
      </c>
      <c r="CO41">
        <v>-0.45335853099822998</v>
      </c>
      <c r="CP41">
        <v>-0.47943189740180969</v>
      </c>
      <c r="CQ41">
        <v>-0.49134835600852966</v>
      </c>
      <c r="CR41">
        <v>0</v>
      </c>
      <c r="CS41">
        <v>0</v>
      </c>
      <c r="CT41">
        <v>0</v>
      </c>
      <c r="CU41">
        <v>0</v>
      </c>
      <c r="CV41">
        <v>0.13268700242042542</v>
      </c>
      <c r="CW41">
        <v>0.1342179924249649</v>
      </c>
    </row>
    <row r="42" spans="1:101">
      <c r="A42" t="s">
        <v>140</v>
      </c>
      <c r="B42">
        <v>0.13784399628639221</v>
      </c>
      <c r="C42">
        <v>0.14722649753093719</v>
      </c>
      <c r="D42">
        <v>0.15660899877548218</v>
      </c>
      <c r="E42">
        <v>0.16934549808502197</v>
      </c>
      <c r="F42">
        <v>0.18208199739456177</v>
      </c>
      <c r="G42">
        <v>0.19631499052047729</v>
      </c>
      <c r="H42">
        <v>0.21054799854755402</v>
      </c>
      <c r="I42">
        <v>0.22248299419879913</v>
      </c>
      <c r="J42">
        <v>0.23441800475120544</v>
      </c>
      <c r="K42">
        <v>0.2425055056810379</v>
      </c>
      <c r="L42">
        <v>0.25059300661087036</v>
      </c>
      <c r="M42">
        <v>0.25462549924850464</v>
      </c>
      <c r="N42">
        <v>0.25865799188613892</v>
      </c>
      <c r="O42">
        <v>0.24926799535751343</v>
      </c>
      <c r="P42">
        <v>0.23987799882888794</v>
      </c>
      <c r="Q42">
        <v>0</v>
      </c>
      <c r="R42">
        <v>0</v>
      </c>
      <c r="S42">
        <v>0</v>
      </c>
      <c r="T42">
        <v>0</v>
      </c>
      <c r="U42">
        <v>0</v>
      </c>
      <c r="V42">
        <v>0.23987700045108795</v>
      </c>
      <c r="W42">
        <v>0.21833951771259308</v>
      </c>
      <c r="X42">
        <v>0.19680199027061462</v>
      </c>
      <c r="Y42">
        <v>0.17775051295757294</v>
      </c>
      <c r="Z42">
        <v>0.15869899094104767</v>
      </c>
      <c r="AA42">
        <v>0.14200350642204285</v>
      </c>
      <c r="AB42">
        <v>0.12530802190303802</v>
      </c>
      <c r="AC42">
        <v>0.11300499737262726</v>
      </c>
      <c r="AD42">
        <v>0.10070201009511948</v>
      </c>
      <c r="AE42">
        <v>9.3657992780208588E-2</v>
      </c>
      <c r="AF42">
        <v>8.661399781703949E-2</v>
      </c>
      <c r="AG42">
        <v>7.9150006175041199E-2</v>
      </c>
      <c r="AH42">
        <v>7.1685999631881714E-2</v>
      </c>
      <c r="AI42">
        <v>5.3753510117530823E-2</v>
      </c>
      <c r="AJ42">
        <v>3.5820953547954559E-2</v>
      </c>
      <c r="AK42">
        <v>-1.6489997506141663E-3</v>
      </c>
      <c r="AL42">
        <v>-3.9118953049182892E-2</v>
      </c>
      <c r="AM42">
        <v>-8.9430525898933411E-2</v>
      </c>
      <c r="AN42">
        <v>-0.13974200189113617</v>
      </c>
      <c r="AO42">
        <v>-0.18278706073760986</v>
      </c>
      <c r="AP42">
        <v>-0.22583200037479401</v>
      </c>
      <c r="AQ42">
        <v>-0.24857446551322937</v>
      </c>
      <c r="AR42">
        <v>-0.27131795883178711</v>
      </c>
      <c r="AS42">
        <v>-0.27986901998519897</v>
      </c>
      <c r="AT42">
        <v>-0.28841999173164368</v>
      </c>
      <c r="AU42">
        <v>-0.29860499501228333</v>
      </c>
      <c r="AV42">
        <v>-0.30878999829292297</v>
      </c>
      <c r="AW42">
        <v>-0.32972747087478638</v>
      </c>
      <c r="AX42">
        <v>-0.35066506266593933</v>
      </c>
      <c r="AY42">
        <v>-0.37567400932312012</v>
      </c>
      <c r="AZ42">
        <v>-0.40068298578262329</v>
      </c>
      <c r="BA42">
        <v>-0.4087749719619751</v>
      </c>
      <c r="BB42">
        <v>-0.4168669581413269</v>
      </c>
      <c r="BC42">
        <v>-0.40619397163391113</v>
      </c>
      <c r="BD42">
        <v>-0.39552095532417297</v>
      </c>
      <c r="BE42">
        <v>-0.38015049695968628</v>
      </c>
      <c r="BF42">
        <v>-0.36478003859519958</v>
      </c>
      <c r="BG42">
        <v>-0.34320154786109924</v>
      </c>
      <c r="BH42">
        <v>-0.32162299752235413</v>
      </c>
      <c r="BI42">
        <v>-0.29272601008415222</v>
      </c>
      <c r="BJ42">
        <v>-0.26382905244827271</v>
      </c>
      <c r="BK42">
        <v>-0.23344507813453674</v>
      </c>
      <c r="BL42">
        <v>-0.20306111872196198</v>
      </c>
      <c r="BM42">
        <v>-0.17676600813865662</v>
      </c>
      <c r="BN42">
        <v>-0.150471031665802</v>
      </c>
      <c r="BO42">
        <v>-0.13864552974700928</v>
      </c>
      <c r="BP42">
        <v>-0.12682002782821655</v>
      </c>
      <c r="BQ42">
        <v>-0.14144244790077209</v>
      </c>
      <c r="BR42">
        <v>-0.15606500208377838</v>
      </c>
      <c r="BS42">
        <v>-0.18482446670532227</v>
      </c>
      <c r="BT42">
        <v>-0.21358394622802734</v>
      </c>
      <c r="BU42">
        <v>-0.22392846643924713</v>
      </c>
      <c r="BV42">
        <v>-0.23427295684814453</v>
      </c>
      <c r="BW42">
        <v>-0.23066699504852295</v>
      </c>
      <c r="BX42">
        <v>-0.22706100344657898</v>
      </c>
      <c r="BY42">
        <v>-0.24022896587848663</v>
      </c>
      <c r="BZ42">
        <v>-0.25339695811271667</v>
      </c>
      <c r="CA42">
        <v>-0.27173042297363281</v>
      </c>
      <c r="CB42">
        <v>-0.2900640070438385</v>
      </c>
      <c r="CC42">
        <v>-0.29389449954032898</v>
      </c>
      <c r="CD42">
        <v>-0.29772600531578064</v>
      </c>
      <c r="CE42">
        <v>-0.31720355153083801</v>
      </c>
      <c r="CF42">
        <v>-0.33668094873428345</v>
      </c>
      <c r="CG42">
        <v>-0.39239749312400818</v>
      </c>
      <c r="CH42">
        <v>-0.44811367988586426</v>
      </c>
      <c r="CI42">
        <v>-0.50795888900756836</v>
      </c>
      <c r="CJ42">
        <v>-0.56780403852462769</v>
      </c>
      <c r="CK42">
        <v>-0.60680234432220459</v>
      </c>
      <c r="CL42">
        <v>-0.64580100774765015</v>
      </c>
      <c r="CM42">
        <v>-0.67379635572433472</v>
      </c>
      <c r="CN42">
        <v>-0.70179194211959839</v>
      </c>
      <c r="CO42">
        <v>-0.72312551736831665</v>
      </c>
      <c r="CP42">
        <v>-0.74445891380310059</v>
      </c>
      <c r="CQ42">
        <v>-0.76308745145797729</v>
      </c>
      <c r="CR42">
        <v>0</v>
      </c>
      <c r="CS42">
        <v>0</v>
      </c>
      <c r="CT42">
        <v>0</v>
      </c>
      <c r="CU42">
        <v>0</v>
      </c>
      <c r="CV42">
        <v>0.13784399628639221</v>
      </c>
      <c r="CW42">
        <v>0.14722643792629242</v>
      </c>
    </row>
    <row r="43" spans="1:101">
      <c r="A43" t="s">
        <v>141</v>
      </c>
      <c r="B43">
        <v>1.1886539459228516</v>
      </c>
      <c r="C43">
        <v>1.1847410202026367</v>
      </c>
      <c r="D43">
        <v>1.1808279752731323</v>
      </c>
      <c r="E43">
        <v>1.1789590120315552</v>
      </c>
      <c r="F43">
        <v>1.177090048789978</v>
      </c>
      <c r="G43">
        <v>1.1727344989776611</v>
      </c>
      <c r="H43">
        <v>1.1683789491653442</v>
      </c>
      <c r="I43">
        <v>1.1470375061035156</v>
      </c>
      <c r="J43">
        <v>1.1256959438323975</v>
      </c>
      <c r="K43">
        <v>1.098583459854126</v>
      </c>
      <c r="L43">
        <v>1.0714709758758545</v>
      </c>
      <c r="M43">
        <v>1.062935471534729</v>
      </c>
      <c r="N43">
        <v>1.0543999671936035</v>
      </c>
      <c r="O43">
        <v>1.0311365127563477</v>
      </c>
      <c r="P43">
        <v>1.0078730583190918</v>
      </c>
      <c r="Q43">
        <v>0</v>
      </c>
      <c r="R43">
        <v>0</v>
      </c>
      <c r="S43">
        <v>0</v>
      </c>
      <c r="T43">
        <v>0</v>
      </c>
      <c r="U43">
        <v>0</v>
      </c>
      <c r="V43">
        <v>1.0078730583190918</v>
      </c>
      <c r="W43">
        <v>0.96079409122467041</v>
      </c>
      <c r="X43">
        <v>0.91371500492095947</v>
      </c>
      <c r="Y43">
        <v>0.86692702770233154</v>
      </c>
      <c r="Z43">
        <v>0.82013893127441406</v>
      </c>
      <c r="AA43">
        <v>0.73338353633880615</v>
      </c>
      <c r="AB43">
        <v>0.64662814140319824</v>
      </c>
      <c r="AC43">
        <v>0.49519443511962891</v>
      </c>
      <c r="AD43">
        <v>0.34376108646392822</v>
      </c>
      <c r="AE43">
        <v>0.19075034558773041</v>
      </c>
      <c r="AF43">
        <v>3.773999959230423E-2</v>
      </c>
      <c r="AG43">
        <v>-7.3971368372440338E-2</v>
      </c>
      <c r="AH43">
        <v>-0.1856829971075058</v>
      </c>
      <c r="AI43">
        <v>-0.36012738943099976</v>
      </c>
      <c r="AJ43">
        <v>-0.53457236289978027</v>
      </c>
      <c r="AK43">
        <v>-0.82425248622894287</v>
      </c>
      <c r="AL43">
        <v>-1.1139326095581055</v>
      </c>
      <c r="AM43">
        <v>-1.4395941495895386</v>
      </c>
      <c r="AN43">
        <v>-1.7652549743652344</v>
      </c>
      <c r="AO43">
        <v>-2.0255017280578613</v>
      </c>
      <c r="AP43">
        <v>-2.2857480049133301</v>
      </c>
      <c r="AQ43">
        <v>-2.4249062538146973</v>
      </c>
      <c r="AR43">
        <v>-2.5640647411346436</v>
      </c>
      <c r="AS43">
        <v>-2.6907615661621094</v>
      </c>
      <c r="AT43">
        <v>-2.8174581527709961</v>
      </c>
      <c r="AU43">
        <v>-3.0212409496307373</v>
      </c>
      <c r="AV43">
        <v>-3.2250237464904785</v>
      </c>
      <c r="AW43">
        <v>-3.4364135265350342</v>
      </c>
      <c r="AX43">
        <v>-3.6478042602539063</v>
      </c>
      <c r="AY43">
        <v>-3.768496036529541</v>
      </c>
      <c r="AZ43">
        <v>-3.8891880512237549</v>
      </c>
      <c r="BA43">
        <v>-3.8443505764007568</v>
      </c>
      <c r="BB43">
        <v>-3.7995131015777588</v>
      </c>
      <c r="BC43">
        <v>-3.6557111740112305</v>
      </c>
      <c r="BD43">
        <v>-3.5119097232818604</v>
      </c>
      <c r="BE43">
        <v>-3.3704628944396973</v>
      </c>
      <c r="BF43">
        <v>-3.2290163040161133</v>
      </c>
      <c r="BG43">
        <v>-3.0747418403625488</v>
      </c>
      <c r="BH43">
        <v>-2.9204668998718262</v>
      </c>
      <c r="BI43">
        <v>-2.7203922271728516</v>
      </c>
      <c r="BJ43">
        <v>-2.5203185081481934</v>
      </c>
      <c r="BK43">
        <v>-2.2331099510192871</v>
      </c>
      <c r="BL43">
        <v>-1.9459010362625122</v>
      </c>
      <c r="BM43">
        <v>-1.5937554836273193</v>
      </c>
      <c r="BN43">
        <v>-1.2416114807128906</v>
      </c>
      <c r="BO43">
        <v>-0.93816262483596802</v>
      </c>
      <c r="BP43">
        <v>-0.63471388816833496</v>
      </c>
      <c r="BQ43">
        <v>-0.43572628498077393</v>
      </c>
      <c r="BR43">
        <v>-0.23673799633979797</v>
      </c>
      <c r="BS43">
        <v>-8.3078175783157349E-2</v>
      </c>
      <c r="BT43">
        <v>7.0581644773483276E-2</v>
      </c>
      <c r="BU43">
        <v>0.33937817811965942</v>
      </c>
      <c r="BV43">
        <v>0.60817503929138184</v>
      </c>
      <c r="BW43">
        <v>0.9361724853515625</v>
      </c>
      <c r="BX43">
        <v>1.2641685009002686</v>
      </c>
      <c r="BY43">
        <v>1.3502273559570313</v>
      </c>
      <c r="BZ43">
        <v>1.4362857341766357</v>
      </c>
      <c r="CA43">
        <v>1.4142980575561523</v>
      </c>
      <c r="CB43">
        <v>1.3923101425170898</v>
      </c>
      <c r="CC43">
        <v>1.5554277896881104</v>
      </c>
      <c r="CD43">
        <v>1.7185416221618652</v>
      </c>
      <c r="CE43">
        <v>1.8032470941543579</v>
      </c>
      <c r="CF43">
        <v>1.8879516124725342</v>
      </c>
      <c r="CG43">
        <v>1.6805315017700195</v>
      </c>
      <c r="CH43">
        <v>1.4731122255325317</v>
      </c>
      <c r="CI43">
        <v>1.2606989145278931</v>
      </c>
      <c r="CJ43">
        <v>1.0482858419418335</v>
      </c>
      <c r="CK43">
        <v>0.9558098316192627</v>
      </c>
      <c r="CL43">
        <v>0.86333298683166504</v>
      </c>
      <c r="CM43">
        <v>0.71601337194442749</v>
      </c>
      <c r="CN43">
        <v>0.56869238615036011</v>
      </c>
      <c r="CO43">
        <v>0.35935366153717041</v>
      </c>
      <c r="CP43">
        <v>0.15001675486564636</v>
      </c>
      <c r="CQ43">
        <v>4.8053950071334839E-2</v>
      </c>
      <c r="CR43">
        <v>0</v>
      </c>
      <c r="CS43">
        <v>0</v>
      </c>
      <c r="CT43">
        <v>0</v>
      </c>
      <c r="CU43">
        <v>0</v>
      </c>
      <c r="CV43">
        <v>1.1886539459228516</v>
      </c>
      <c r="CW43">
        <v>1.1847410202026367</v>
      </c>
    </row>
    <row r="44" spans="1:101">
      <c r="A44" t="s">
        <v>142</v>
      </c>
      <c r="B44">
        <v>-43.888004302978516</v>
      </c>
      <c r="C44">
        <v>-43.842216491699219</v>
      </c>
      <c r="D44">
        <v>-43.796432495117188</v>
      </c>
      <c r="E44">
        <v>-43.748580932617188</v>
      </c>
      <c r="F44">
        <v>-43.700729370117188</v>
      </c>
      <c r="G44">
        <v>-43.650417327880859</v>
      </c>
      <c r="H44">
        <v>-43.600101470947266</v>
      </c>
      <c r="I44">
        <v>-43.559787750244141</v>
      </c>
      <c r="J44">
        <v>-43.51947021484375</v>
      </c>
      <c r="K44">
        <v>-43.470134735107422</v>
      </c>
      <c r="L44">
        <v>-43.420799255371094</v>
      </c>
      <c r="M44">
        <v>-43.309326171875</v>
      </c>
      <c r="N44">
        <v>-43.197849273681641</v>
      </c>
      <c r="O44">
        <v>-42.994354248046875</v>
      </c>
      <c r="P44">
        <v>-42.790855407714844</v>
      </c>
      <c r="Q44">
        <v>0</v>
      </c>
      <c r="R44">
        <v>0</v>
      </c>
      <c r="S44">
        <v>0</v>
      </c>
      <c r="T44">
        <v>0</v>
      </c>
      <c r="U44">
        <v>0</v>
      </c>
      <c r="V44">
        <v>-42.790851593017578</v>
      </c>
      <c r="W44">
        <v>-42.538307189941406</v>
      </c>
      <c r="X44">
        <v>-42.285762786865234</v>
      </c>
      <c r="Y44">
        <v>-42.091358184814453</v>
      </c>
      <c r="Z44">
        <v>-41.896953582763672</v>
      </c>
      <c r="AA44">
        <v>-41.82611083984375</v>
      </c>
      <c r="AB44">
        <v>-41.755268096923828</v>
      </c>
      <c r="AC44">
        <v>-41.823493957519531</v>
      </c>
      <c r="AD44">
        <v>-41.891716003417969</v>
      </c>
      <c r="AE44">
        <v>-41.996360778808594</v>
      </c>
      <c r="AF44">
        <v>-42.101005554199219</v>
      </c>
      <c r="AG44">
        <v>-42.149574279785156</v>
      </c>
      <c r="AH44">
        <v>-42.198143005371094</v>
      </c>
      <c r="AI44">
        <v>-42.286609649658203</v>
      </c>
      <c r="AJ44">
        <v>-42.375076293945313</v>
      </c>
      <c r="AK44">
        <v>-42.518703460693359</v>
      </c>
      <c r="AL44">
        <v>-42.662330627441406</v>
      </c>
      <c r="AM44">
        <v>-49.532314300537109</v>
      </c>
      <c r="AN44">
        <v>-56.402286529541016</v>
      </c>
      <c r="AO44">
        <v>-56.518760681152344</v>
      </c>
      <c r="AP44">
        <v>-56.635231018066406</v>
      </c>
      <c r="AQ44">
        <v>-49.994956970214844</v>
      </c>
      <c r="AR44">
        <v>-43.354679107666016</v>
      </c>
      <c r="AS44">
        <v>-44.199737548828125</v>
      </c>
      <c r="AT44">
        <v>-45.044795989990234</v>
      </c>
      <c r="AU44">
        <v>-38.085468292236328</v>
      </c>
      <c r="AV44">
        <v>-31.126140594482422</v>
      </c>
      <c r="AW44">
        <v>-31.205974578857422</v>
      </c>
      <c r="AX44">
        <v>-31.285829544067383</v>
      </c>
      <c r="AY44">
        <v>-37.680934906005859</v>
      </c>
      <c r="AZ44">
        <v>-44.076038360595703</v>
      </c>
      <c r="BA44">
        <v>-43.947437286376953</v>
      </c>
      <c r="BB44">
        <v>-43.818832397460938</v>
      </c>
      <c r="BC44">
        <v>-43.780529022216797</v>
      </c>
      <c r="BD44">
        <v>-43.742225646972656</v>
      </c>
      <c r="BE44">
        <v>-43.61614990234375</v>
      </c>
      <c r="BF44">
        <v>-43.490070343017578</v>
      </c>
      <c r="BG44">
        <v>-43.086067199707031</v>
      </c>
      <c r="BH44">
        <v>-42.682060241699219</v>
      </c>
      <c r="BI44">
        <v>-47.711093902587891</v>
      </c>
      <c r="BJ44">
        <v>-47.131881713867188</v>
      </c>
      <c r="BK44">
        <v>-47.077804565429688</v>
      </c>
      <c r="BL44">
        <v>-47.023727416992188</v>
      </c>
      <c r="BM44">
        <v>-71.253616333007813</v>
      </c>
      <c r="BN44">
        <v>-95.483489990234375</v>
      </c>
      <c r="BO44">
        <v>-71.732376098632813</v>
      </c>
      <c r="BP44">
        <v>-47.981212615966797</v>
      </c>
      <c r="BQ44">
        <v>-47.190464019775391</v>
      </c>
      <c r="BR44">
        <v>-46.3997802734375</v>
      </c>
      <c r="BS44">
        <v>-38.603874206542969</v>
      </c>
      <c r="BT44">
        <v>-30.807964324951172</v>
      </c>
      <c r="BU44">
        <v>-37.891941070556641</v>
      </c>
      <c r="BV44">
        <v>-44.975948333740234</v>
      </c>
      <c r="BW44">
        <v>-69.368865966796875</v>
      </c>
      <c r="BX44">
        <v>-93.76171875</v>
      </c>
      <c r="BY44">
        <v>-69.52496337890625</v>
      </c>
      <c r="BZ44">
        <v>-45.288139343261719</v>
      </c>
      <c r="CA44">
        <v>-44.794025421142578</v>
      </c>
      <c r="CB44">
        <v>-44.299968719482422</v>
      </c>
      <c r="CC44">
        <v>-46.040489196777344</v>
      </c>
      <c r="CD44">
        <v>-47.780994415283203</v>
      </c>
      <c r="CE44">
        <v>-38.985492706298828</v>
      </c>
      <c r="CF44">
        <v>-30.190057754516602</v>
      </c>
      <c r="CG44">
        <v>-37.275650024414063</v>
      </c>
      <c r="CH44">
        <v>-44.361240386962891</v>
      </c>
      <c r="CI44">
        <v>-20.27783203125</v>
      </c>
      <c r="CJ44">
        <v>3.8056728839874268</v>
      </c>
      <c r="CK44">
        <v>-20.284000396728516</v>
      </c>
      <c r="CL44">
        <v>-44.3739013671875</v>
      </c>
      <c r="CM44">
        <v>-44.722492218017578</v>
      </c>
      <c r="CN44">
        <v>-45.071090698242188</v>
      </c>
      <c r="CO44">
        <v>-38.140247344970703</v>
      </c>
      <c r="CP44">
        <v>-31.209453582763672</v>
      </c>
      <c r="CQ44">
        <v>-0.45676612854003906</v>
      </c>
      <c r="CR44">
        <v>0</v>
      </c>
      <c r="CS44">
        <v>0</v>
      </c>
      <c r="CT44">
        <v>0</v>
      </c>
      <c r="CU44">
        <v>0</v>
      </c>
      <c r="CV44">
        <v>-50.447196960449219</v>
      </c>
      <c r="CW44">
        <v>-50.355216979980469</v>
      </c>
    </row>
    <row r="45" spans="1:101">
      <c r="A45" t="s">
        <v>143</v>
      </c>
      <c r="B45">
        <v>0.23439900577068329</v>
      </c>
      <c r="C45">
        <v>0.15063250064849854</v>
      </c>
      <c r="D45">
        <v>6.6866002976894379E-2</v>
      </c>
      <c r="E45">
        <v>-3.7559010088443756E-2</v>
      </c>
      <c r="F45">
        <v>-0.1419840008020401</v>
      </c>
      <c r="G45">
        <v>-0.25072547793388367</v>
      </c>
      <c r="H45">
        <v>-0.35946699976921082</v>
      </c>
      <c r="I45">
        <v>-0.4144434928894043</v>
      </c>
      <c r="J45">
        <v>-0.46941998600959778</v>
      </c>
      <c r="K45">
        <v>-0.48079249262809753</v>
      </c>
      <c r="L45">
        <v>-0.49216499924659729</v>
      </c>
      <c r="M45">
        <v>-0.53081351518630981</v>
      </c>
      <c r="N45">
        <v>-0.56946200132369995</v>
      </c>
      <c r="O45">
        <v>-0.53477901220321655</v>
      </c>
      <c r="P45">
        <v>-0.50009602308273315</v>
      </c>
      <c r="Q45">
        <v>0</v>
      </c>
      <c r="R45">
        <v>0</v>
      </c>
      <c r="S45">
        <v>0</v>
      </c>
      <c r="T45">
        <v>0</v>
      </c>
      <c r="U45">
        <v>0</v>
      </c>
      <c r="V45">
        <v>-0.5000920295715332</v>
      </c>
      <c r="W45">
        <v>-0.38261562585830688</v>
      </c>
      <c r="X45">
        <v>-0.26513895392417908</v>
      </c>
      <c r="Y45">
        <v>-0.13549007475376129</v>
      </c>
      <c r="Z45">
        <v>-5.8405408635735512E-3</v>
      </c>
      <c r="AA45">
        <v>0.50750595331192017</v>
      </c>
      <c r="AB45">
        <v>1.0208524465560913</v>
      </c>
      <c r="AC45">
        <v>2.1671514511108398</v>
      </c>
      <c r="AD45">
        <v>3.3134481906890869</v>
      </c>
      <c r="AE45">
        <v>4.6909022331237793</v>
      </c>
      <c r="AF45">
        <v>6.0683531761169434</v>
      </c>
      <c r="AG45">
        <v>7.2934913635253906</v>
      </c>
      <c r="AH45">
        <v>8.5186328887939453</v>
      </c>
      <c r="AI45">
        <v>10.171594619750977</v>
      </c>
      <c r="AJ45">
        <v>11.82456111907959</v>
      </c>
      <c r="AK45">
        <v>14.24344539642334</v>
      </c>
      <c r="AL45">
        <v>16.662330627441406</v>
      </c>
      <c r="AM45">
        <v>24.594467163085938</v>
      </c>
      <c r="AN45">
        <v>32.526592254638672</v>
      </c>
      <c r="AO45">
        <v>35.906234741210938</v>
      </c>
      <c r="AP45">
        <v>39.285869598388672</v>
      </c>
      <c r="AQ45">
        <v>34.799907684326172</v>
      </c>
      <c r="AR45">
        <v>30.313953399658203</v>
      </c>
      <c r="AS45">
        <v>32.790538787841797</v>
      </c>
      <c r="AT45">
        <v>35.267116546630859</v>
      </c>
      <c r="AU45">
        <v>28.386573791503906</v>
      </c>
      <c r="AV45">
        <v>21.506031036376953</v>
      </c>
      <c r="AW45">
        <v>23.152307510375977</v>
      </c>
      <c r="AX45">
        <v>24.798616409301758</v>
      </c>
      <c r="AY45">
        <v>35.865028381347656</v>
      </c>
      <c r="AZ45">
        <v>46.931442260742188</v>
      </c>
      <c r="BA45">
        <v>47.710117340087891</v>
      </c>
      <c r="BB45">
        <v>48.488792419433594</v>
      </c>
      <c r="BC45">
        <v>48.775848388671875</v>
      </c>
      <c r="BD45">
        <v>49.062904357910156</v>
      </c>
      <c r="BE45">
        <v>49.509971618652344</v>
      </c>
      <c r="BF45">
        <v>49.957035064697266</v>
      </c>
      <c r="BG45">
        <v>50.135215759277344</v>
      </c>
      <c r="BH45">
        <v>50.313396453857422</v>
      </c>
      <c r="BI45">
        <v>64.367668151855469</v>
      </c>
      <c r="BJ45">
        <v>63.281608581542969</v>
      </c>
      <c r="BK45">
        <v>61.725910186767578</v>
      </c>
      <c r="BL45">
        <v>60.170211791992188</v>
      </c>
      <c r="BM45">
        <v>97.966148376464844</v>
      </c>
      <c r="BN45">
        <v>135.76205444335938</v>
      </c>
      <c r="BO45">
        <v>94.638229370117188</v>
      </c>
      <c r="BP45">
        <v>53.514312744140625</v>
      </c>
      <c r="BQ45">
        <v>51.525314331054688</v>
      </c>
      <c r="BR45">
        <v>49.536418914794922</v>
      </c>
      <c r="BS45">
        <v>38.083206176757813</v>
      </c>
      <c r="BT45">
        <v>26.629989624023438</v>
      </c>
      <c r="BU45">
        <v>33.831783294677734</v>
      </c>
      <c r="BV45">
        <v>41.033618927001953</v>
      </c>
      <c r="BW45">
        <v>65.114105224609375</v>
      </c>
      <c r="BX45">
        <v>89.194526672363281</v>
      </c>
      <c r="BY45">
        <v>60.780368804931641</v>
      </c>
      <c r="BZ45">
        <v>32.366146087646484</v>
      </c>
      <c r="CA45">
        <v>30.83445930480957</v>
      </c>
      <c r="CB45">
        <v>29.302829742431641</v>
      </c>
      <c r="CC45">
        <v>28.218626022338867</v>
      </c>
      <c r="CD45">
        <v>27.134441375732422</v>
      </c>
      <c r="CE45">
        <v>18.792213439941406</v>
      </c>
      <c r="CF45">
        <v>10.450054168701172</v>
      </c>
      <c r="CG45">
        <v>16.904064178466797</v>
      </c>
      <c r="CH45">
        <v>23.358068466186523</v>
      </c>
      <c r="CI45">
        <v>9.1131696701049805</v>
      </c>
      <c r="CJ45">
        <v>-5.1318001747131348</v>
      </c>
      <c r="CK45">
        <v>9.6800346374511719</v>
      </c>
      <c r="CL45">
        <v>24.492010116577148</v>
      </c>
      <c r="CM45">
        <v>24.31205940246582</v>
      </c>
      <c r="CN45">
        <v>24.132104873657227</v>
      </c>
      <c r="CO45">
        <v>20.873584747314453</v>
      </c>
      <c r="CP45">
        <v>17.615085601806641</v>
      </c>
      <c r="CQ45">
        <v>2.5493268966674805</v>
      </c>
      <c r="CR45">
        <v>0</v>
      </c>
      <c r="CS45">
        <v>0</v>
      </c>
      <c r="CT45">
        <v>0</v>
      </c>
      <c r="CU45">
        <v>0</v>
      </c>
      <c r="CV45">
        <v>2.6830639839172363</v>
      </c>
      <c r="CW45">
        <v>2.5404427051544189</v>
      </c>
    </row>
    <row r="46" spans="1:101">
      <c r="A46" t="s">
        <v>144</v>
      </c>
      <c r="B46">
        <v>7.8611202239990234</v>
      </c>
      <c r="C46">
        <v>7.7762537002563477</v>
      </c>
      <c r="D46">
        <v>7.6913871765136719</v>
      </c>
      <c r="E46">
        <v>7.6127285957336426</v>
      </c>
      <c r="F46">
        <v>7.5340700149536133</v>
      </c>
      <c r="G46">
        <v>7.5032057762145996</v>
      </c>
      <c r="H46">
        <v>7.4723410606384277</v>
      </c>
      <c r="I46">
        <v>7.4735927581787109</v>
      </c>
      <c r="J46">
        <v>7.4748449325561523</v>
      </c>
      <c r="K46">
        <v>7.5122127532958984</v>
      </c>
      <c r="L46">
        <v>7.5495810508728027</v>
      </c>
      <c r="M46">
        <v>7.6589632034301758</v>
      </c>
      <c r="N46">
        <v>7.7683448791503906</v>
      </c>
      <c r="O46">
        <v>7.8673553466796875</v>
      </c>
      <c r="P46">
        <v>7.9663658142089844</v>
      </c>
      <c r="Q46">
        <v>0</v>
      </c>
      <c r="R46">
        <v>0</v>
      </c>
      <c r="S46">
        <v>0</v>
      </c>
      <c r="T46">
        <v>0</v>
      </c>
      <c r="U46">
        <v>0</v>
      </c>
      <c r="V46">
        <v>7.966364860534668</v>
      </c>
      <c r="W46">
        <v>8.0468788146972656</v>
      </c>
      <c r="X46">
        <v>8.1273927688598633</v>
      </c>
      <c r="Y46">
        <v>8.2800283432006836</v>
      </c>
      <c r="Z46">
        <v>8.4326639175415039</v>
      </c>
      <c r="AA46">
        <v>8.6071548461914063</v>
      </c>
      <c r="AB46">
        <v>8.781646728515625</v>
      </c>
      <c r="AC46">
        <v>8.9639768600463867</v>
      </c>
      <c r="AD46">
        <v>9.1463069915771484</v>
      </c>
      <c r="AE46">
        <v>9.5579290390014648</v>
      </c>
      <c r="AF46">
        <v>9.9695510864257813</v>
      </c>
      <c r="AG46">
        <v>10.703676223754883</v>
      </c>
      <c r="AH46">
        <v>11.437802314758301</v>
      </c>
      <c r="AI46">
        <v>12.189826965332031</v>
      </c>
      <c r="AJ46">
        <v>12.941854476928711</v>
      </c>
      <c r="AK46">
        <v>13.525533676147461</v>
      </c>
      <c r="AL46">
        <v>14.109211921691895</v>
      </c>
      <c r="AM46">
        <v>17.199735641479492</v>
      </c>
      <c r="AN46">
        <v>20.290254592895508</v>
      </c>
      <c r="AO46">
        <v>21.542707443237305</v>
      </c>
      <c r="AP46">
        <v>22.795158386230469</v>
      </c>
      <c r="AQ46">
        <v>21.367822647094727</v>
      </c>
      <c r="AR46">
        <v>19.940475463867188</v>
      </c>
      <c r="AS46">
        <v>21.782594680786133</v>
      </c>
      <c r="AT46">
        <v>23.62470817565918</v>
      </c>
      <c r="AU46">
        <v>20.626522064208984</v>
      </c>
      <c r="AV46">
        <v>17.628337860107422</v>
      </c>
      <c r="AW46">
        <v>18.325077056884766</v>
      </c>
      <c r="AX46">
        <v>19.021831512451172</v>
      </c>
      <c r="AY46">
        <v>24.007003784179688</v>
      </c>
      <c r="AZ46">
        <v>28.992177963256836</v>
      </c>
      <c r="BA46">
        <v>29.764867782592773</v>
      </c>
      <c r="BB46">
        <v>30.537557601928711</v>
      </c>
      <c r="BC46">
        <v>31.293622970581055</v>
      </c>
      <c r="BD46">
        <v>32.0496826171875</v>
      </c>
      <c r="BE46">
        <v>32.291175842285156</v>
      </c>
      <c r="BF46">
        <v>32.532672882080078</v>
      </c>
      <c r="BG46">
        <v>32.049770355224609</v>
      </c>
      <c r="BH46">
        <v>31.566864013671875</v>
      </c>
      <c r="BI46">
        <v>35.110649108886719</v>
      </c>
      <c r="BJ46">
        <v>34.083480834960938</v>
      </c>
      <c r="BK46">
        <v>33.556308746337891</v>
      </c>
      <c r="BL46">
        <v>33.029140472412109</v>
      </c>
      <c r="BM46">
        <v>49.582275390625</v>
      </c>
      <c r="BN46">
        <v>66.135391235351563</v>
      </c>
      <c r="BO46">
        <v>48.717208862304688</v>
      </c>
      <c r="BP46">
        <v>31.298988342285156</v>
      </c>
      <c r="BQ46">
        <v>29.333137512207031</v>
      </c>
      <c r="BR46">
        <v>27.36732292175293</v>
      </c>
      <c r="BS46">
        <v>21.758899688720703</v>
      </c>
      <c r="BT46">
        <v>16.150474548339844</v>
      </c>
      <c r="BU46">
        <v>19.337505340576172</v>
      </c>
      <c r="BV46">
        <v>22.524555206298828</v>
      </c>
      <c r="BW46">
        <v>34.9346923828125</v>
      </c>
      <c r="BX46">
        <v>47.344799041748047</v>
      </c>
      <c r="BY46">
        <v>34.216987609863281</v>
      </c>
      <c r="BZ46">
        <v>21.089145660400391</v>
      </c>
      <c r="CA46">
        <v>19.337469100952148</v>
      </c>
      <c r="CB46">
        <v>17.585811614990234</v>
      </c>
      <c r="CC46">
        <v>18.540702819824219</v>
      </c>
      <c r="CD46">
        <v>19.495552062988281</v>
      </c>
      <c r="CE46">
        <v>16.232330322265625</v>
      </c>
      <c r="CF46">
        <v>12.969132423400879</v>
      </c>
      <c r="CG46">
        <v>14.118096351623535</v>
      </c>
      <c r="CH46">
        <v>15.26706600189209</v>
      </c>
      <c r="CI46">
        <v>7.3277544975280762</v>
      </c>
      <c r="CJ46">
        <v>-0.61158651113510132</v>
      </c>
      <c r="CK46">
        <v>5.2432861328125</v>
      </c>
      <c r="CL46">
        <v>11.098215103149414</v>
      </c>
      <c r="CM46">
        <v>10.338949203491211</v>
      </c>
      <c r="CN46">
        <v>9.579676628112793</v>
      </c>
      <c r="CO46">
        <v>7.1204805374145508</v>
      </c>
      <c r="CP46">
        <v>4.6613035202026367</v>
      </c>
      <c r="CQ46">
        <v>-0.14408683776855469</v>
      </c>
      <c r="CR46">
        <v>0</v>
      </c>
      <c r="CS46">
        <v>0</v>
      </c>
      <c r="CT46">
        <v>0</v>
      </c>
      <c r="CU46">
        <v>0</v>
      </c>
      <c r="CV46">
        <v>9.1260061264038086</v>
      </c>
      <c r="CW46">
        <v>8.9934377670288086</v>
      </c>
    </row>
    <row r="47" spans="1:101">
      <c r="A47" t="s">
        <v>145</v>
      </c>
      <c r="B47">
        <v>-21.191925048828125</v>
      </c>
      <c r="C47">
        <v>-21.281837463378906</v>
      </c>
      <c r="D47">
        <v>-21.371747970581055</v>
      </c>
      <c r="E47">
        <v>-21.50172233581543</v>
      </c>
      <c r="F47">
        <v>-21.631696701049805</v>
      </c>
      <c r="G47">
        <v>-21.830224990844727</v>
      </c>
      <c r="H47">
        <v>-22.028753280639648</v>
      </c>
      <c r="I47">
        <v>-22.202827453613281</v>
      </c>
      <c r="J47">
        <v>-22.376903533935547</v>
      </c>
      <c r="K47">
        <v>-22.582935333251953</v>
      </c>
      <c r="L47">
        <v>-22.788969039916992</v>
      </c>
      <c r="M47">
        <v>-23.192970275878906</v>
      </c>
      <c r="N47">
        <v>-23.59697151184082</v>
      </c>
      <c r="O47">
        <v>-23.850133895874023</v>
      </c>
      <c r="P47">
        <v>-24.103298187255859</v>
      </c>
      <c r="Q47">
        <v>0</v>
      </c>
      <c r="R47">
        <v>0</v>
      </c>
      <c r="S47">
        <v>0</v>
      </c>
      <c r="T47">
        <v>0</v>
      </c>
      <c r="U47">
        <v>0</v>
      </c>
      <c r="V47">
        <v>-24.103292465209961</v>
      </c>
      <c r="W47">
        <v>-24.104803085327148</v>
      </c>
      <c r="X47">
        <v>-24.106313705444336</v>
      </c>
      <c r="Y47">
        <v>-24.16539192199707</v>
      </c>
      <c r="Z47">
        <v>-24.224472045898438</v>
      </c>
      <c r="AA47">
        <v>-23.930437088012695</v>
      </c>
      <c r="AB47">
        <v>-23.636402130126953</v>
      </c>
      <c r="AC47">
        <v>-22.736101150512695</v>
      </c>
      <c r="AD47">
        <v>-21.83580207824707</v>
      </c>
      <c r="AE47">
        <v>-21.230602264404297</v>
      </c>
      <c r="AF47">
        <v>-20.625402450561523</v>
      </c>
      <c r="AG47">
        <v>-20.915573120117188</v>
      </c>
      <c r="AH47">
        <v>-21.205745697021484</v>
      </c>
      <c r="AI47">
        <v>-21.056289672851563</v>
      </c>
      <c r="AJ47">
        <v>-20.906831741333008</v>
      </c>
      <c r="AK47">
        <v>-19.518604278564453</v>
      </c>
      <c r="AL47">
        <v>-18.130376815795898</v>
      </c>
      <c r="AM47">
        <v>-19.547487258911133</v>
      </c>
      <c r="AN47">
        <v>-20.964597702026367</v>
      </c>
      <c r="AO47">
        <v>-19.841732025146484</v>
      </c>
      <c r="AP47">
        <v>-18.718868255615234</v>
      </c>
      <c r="AQ47">
        <v>-16.347726821899414</v>
      </c>
      <c r="AR47">
        <v>-13.9765625</v>
      </c>
      <c r="AS47">
        <v>-15.07598876953125</v>
      </c>
      <c r="AT47">
        <v>-16.175411224365234</v>
      </c>
      <c r="AU47">
        <v>-12.255589485168457</v>
      </c>
      <c r="AV47">
        <v>-8.3357677459716797</v>
      </c>
      <c r="AW47">
        <v>-7.6285943984985352</v>
      </c>
      <c r="AX47">
        <v>-6.9214272499084473</v>
      </c>
      <c r="AY47">
        <v>-9.4447708129882813</v>
      </c>
      <c r="AZ47">
        <v>-11.968113899230957</v>
      </c>
      <c r="BA47">
        <v>-13.101356506347656</v>
      </c>
      <c r="BB47">
        <v>-14.234599113464355</v>
      </c>
      <c r="BC47">
        <v>-16.111051559448242</v>
      </c>
      <c r="BD47">
        <v>-17.987495422363281</v>
      </c>
      <c r="BE47">
        <v>-18.526954650878906</v>
      </c>
      <c r="BF47">
        <v>-19.066413879394531</v>
      </c>
      <c r="BG47">
        <v>-18.000553131103516</v>
      </c>
      <c r="BH47">
        <v>-16.934690475463867</v>
      </c>
      <c r="BI47">
        <v>-14.443367004394531</v>
      </c>
      <c r="BJ47">
        <v>-13.026739120483398</v>
      </c>
      <c r="BK47">
        <v>-13.489569664001465</v>
      </c>
      <c r="BL47">
        <v>-13.95240306854248</v>
      </c>
      <c r="BM47">
        <v>-28.679210662841797</v>
      </c>
      <c r="BN47">
        <v>-43.406005859375</v>
      </c>
      <c r="BO47">
        <v>-31.330863952636719</v>
      </c>
      <c r="BP47">
        <v>-19.255693435668945</v>
      </c>
      <c r="BQ47">
        <v>-17.32740592956543</v>
      </c>
      <c r="BR47">
        <v>-15.399138450622559</v>
      </c>
      <c r="BS47">
        <v>-10.658150672912598</v>
      </c>
      <c r="BT47">
        <v>-5.9171628952026367</v>
      </c>
      <c r="BU47">
        <v>-11.226990699768066</v>
      </c>
      <c r="BV47">
        <v>-16.536842346191406</v>
      </c>
      <c r="BW47">
        <v>-37.582557678222656</v>
      </c>
      <c r="BX47">
        <v>-58.628231048583984</v>
      </c>
      <c r="BY47">
        <v>-41.316028594970703</v>
      </c>
      <c r="BZ47">
        <v>-24.003780364990234</v>
      </c>
      <c r="CA47">
        <v>-20.896934509277344</v>
      </c>
      <c r="CB47">
        <v>-17.790109634399414</v>
      </c>
      <c r="CC47">
        <v>-21.759902954101563</v>
      </c>
      <c r="CD47">
        <v>-25.729602813720703</v>
      </c>
      <c r="CE47">
        <v>-21.825397491455078</v>
      </c>
      <c r="CF47">
        <v>-17.921215057373047</v>
      </c>
      <c r="CG47">
        <v>-18.493928909301758</v>
      </c>
      <c r="CH47">
        <v>-19.066654205322266</v>
      </c>
      <c r="CI47">
        <v>-5.7369279861450195</v>
      </c>
      <c r="CJ47">
        <v>7.5928421020507813</v>
      </c>
      <c r="CK47">
        <v>-0.63866662979125977</v>
      </c>
      <c r="CL47">
        <v>-8.8702526092529297</v>
      </c>
      <c r="CM47">
        <v>-6.7867670059204102</v>
      </c>
      <c r="CN47">
        <v>-4.7032608985900879</v>
      </c>
      <c r="CO47">
        <v>0.13492727279663086</v>
      </c>
      <c r="CP47">
        <v>4.973076343536377</v>
      </c>
      <c r="CQ47">
        <v>7.6637544631958008</v>
      </c>
      <c r="CR47">
        <v>0</v>
      </c>
      <c r="CS47">
        <v>0</v>
      </c>
      <c r="CT47">
        <v>0</v>
      </c>
      <c r="CU47">
        <v>0</v>
      </c>
      <c r="CV47">
        <v>-22.867103576660156</v>
      </c>
      <c r="CW47">
        <v>-23.005474090576172</v>
      </c>
    </row>
    <row r="48" spans="1:101">
      <c r="A48" t="s">
        <v>146</v>
      </c>
      <c r="B48">
        <v>9.9880647659301758</v>
      </c>
      <c r="C48">
        <v>9.8415603637695313</v>
      </c>
      <c r="D48">
        <v>9.6950569152832031</v>
      </c>
      <c r="E48">
        <v>9.4962635040283203</v>
      </c>
      <c r="F48">
        <v>9.2974700927734375</v>
      </c>
      <c r="G48">
        <v>9.0075111389160156</v>
      </c>
      <c r="H48">
        <v>8.7175521850585938</v>
      </c>
      <c r="I48">
        <v>8.5181818008422852</v>
      </c>
      <c r="J48">
        <v>8.3188114166259766</v>
      </c>
      <c r="K48">
        <v>8.1089000701904297</v>
      </c>
      <c r="L48">
        <v>7.898989200592041</v>
      </c>
      <c r="M48">
        <v>7.3718948364257813</v>
      </c>
      <c r="N48">
        <v>6.8448009490966797</v>
      </c>
      <c r="O48">
        <v>6.5980668067932129</v>
      </c>
      <c r="P48">
        <v>6.3513321876525879</v>
      </c>
      <c r="Q48">
        <v>0</v>
      </c>
      <c r="R48">
        <v>0</v>
      </c>
      <c r="S48">
        <v>0</v>
      </c>
      <c r="T48">
        <v>0</v>
      </c>
      <c r="U48">
        <v>0</v>
      </c>
      <c r="V48">
        <v>6.3513407707214355</v>
      </c>
      <c r="W48">
        <v>6.60626220703125</v>
      </c>
      <c r="X48">
        <v>6.8611841201782227</v>
      </c>
      <c r="Y48">
        <v>7.2627477645874023</v>
      </c>
      <c r="Z48">
        <v>7.6643133163452148</v>
      </c>
      <c r="AA48">
        <v>9.0021533966064453</v>
      </c>
      <c r="AB48">
        <v>10.339993476867676</v>
      </c>
      <c r="AC48">
        <v>12.794919967651367</v>
      </c>
      <c r="AD48">
        <v>15.249841690063477</v>
      </c>
      <c r="AE48">
        <v>17.202081680297852</v>
      </c>
      <c r="AF48">
        <v>19.154315948486328</v>
      </c>
      <c r="AG48">
        <v>19.65277099609375</v>
      </c>
      <c r="AH48">
        <v>20.151227951049805</v>
      </c>
      <c r="AI48">
        <v>21.522994995117188</v>
      </c>
      <c r="AJ48">
        <v>22.894767761230469</v>
      </c>
      <c r="AK48">
        <v>26.497291564941406</v>
      </c>
      <c r="AL48">
        <v>30.099817276000977</v>
      </c>
      <c r="AM48">
        <v>40.864578247070313</v>
      </c>
      <c r="AN48">
        <v>51.629325866699219</v>
      </c>
      <c r="AO48">
        <v>55.522308349609375</v>
      </c>
      <c r="AP48">
        <v>59.415283203125</v>
      </c>
      <c r="AQ48">
        <v>52.405128479003906</v>
      </c>
      <c r="AR48">
        <v>45.395011901855469</v>
      </c>
      <c r="AS48">
        <v>46.344810485839844</v>
      </c>
      <c r="AT48">
        <v>47.294609069824219</v>
      </c>
      <c r="AU48">
        <v>40.575626373291016</v>
      </c>
      <c r="AV48">
        <v>33.856643676757813</v>
      </c>
      <c r="AW48">
        <v>35.685657501220703</v>
      </c>
      <c r="AX48">
        <v>37.514705657958984</v>
      </c>
      <c r="AY48">
        <v>48.143093109130859</v>
      </c>
      <c r="AZ48">
        <v>58.771480560302734</v>
      </c>
      <c r="BA48">
        <v>57.801181793212891</v>
      </c>
      <c r="BB48">
        <v>56.830886840820313</v>
      </c>
      <c r="BC48">
        <v>54.386287689208984</v>
      </c>
      <c r="BD48">
        <v>51.941703796386719</v>
      </c>
      <c r="BE48">
        <v>51.555862426757813</v>
      </c>
      <c r="BF48">
        <v>51.170017242431641</v>
      </c>
      <c r="BG48">
        <v>53.151920318603516</v>
      </c>
      <c r="BH48">
        <v>55.133827209472656</v>
      </c>
      <c r="BI48">
        <v>70.337257385253906</v>
      </c>
      <c r="BJ48">
        <v>72.822128295898438</v>
      </c>
      <c r="BK48">
        <v>72.150627136230469</v>
      </c>
      <c r="BL48">
        <v>71.479110717773438</v>
      </c>
      <c r="BM48">
        <v>101.49766540527344</v>
      </c>
      <c r="BN48">
        <v>131.51620483398438</v>
      </c>
      <c r="BO48">
        <v>97.2176513671875</v>
      </c>
      <c r="BP48">
        <v>62.919013977050781</v>
      </c>
      <c r="BQ48">
        <v>65.431640625</v>
      </c>
      <c r="BR48">
        <v>67.94439697265625</v>
      </c>
      <c r="BS48">
        <v>59.268802642822266</v>
      </c>
      <c r="BT48">
        <v>50.593208312988281</v>
      </c>
      <c r="BU48">
        <v>58.733139038085938</v>
      </c>
      <c r="BV48">
        <v>66.87310791015625</v>
      </c>
      <c r="BW48">
        <v>86.760765075683594</v>
      </c>
      <c r="BX48">
        <v>106.64836883544922</v>
      </c>
      <c r="BY48">
        <v>81.626846313476563</v>
      </c>
      <c r="BZ48">
        <v>56.605266571044922</v>
      </c>
      <c r="CA48">
        <v>61.485218048095703</v>
      </c>
      <c r="CB48">
        <v>66.365264892578125</v>
      </c>
      <c r="CC48">
        <v>63.445442199707031</v>
      </c>
      <c r="CD48">
        <v>60.525772094726563</v>
      </c>
      <c r="CE48">
        <v>47.638786315917969</v>
      </c>
      <c r="CF48">
        <v>34.751907348632813</v>
      </c>
      <c r="CG48">
        <v>49.728729248046875</v>
      </c>
      <c r="CH48">
        <v>64.705513000488281</v>
      </c>
      <c r="CI48">
        <v>32.298542022705078</v>
      </c>
      <c r="CJ48">
        <v>-0.10858520865440369</v>
      </c>
      <c r="CK48">
        <v>40.598903656005859</v>
      </c>
      <c r="CL48">
        <v>81.306777954101563</v>
      </c>
      <c r="CM48">
        <v>85.003944396972656</v>
      </c>
      <c r="CN48">
        <v>88.701148986816406</v>
      </c>
      <c r="CO48">
        <v>80.644187927246094</v>
      </c>
      <c r="CP48">
        <v>72.5872802734375</v>
      </c>
      <c r="CQ48">
        <v>9.9509353637695313</v>
      </c>
      <c r="CR48">
        <v>0</v>
      </c>
      <c r="CS48">
        <v>0</v>
      </c>
      <c r="CT48">
        <v>0</v>
      </c>
      <c r="CU48">
        <v>0</v>
      </c>
      <c r="CV48">
        <v>13.124017715454102</v>
      </c>
      <c r="CW48">
        <v>12.887678146362305</v>
      </c>
    </row>
    <row r="49" spans="1:101">
      <c r="A49" t="s">
        <v>147</v>
      </c>
      <c r="B49">
        <v>-35.716968536376953</v>
      </c>
      <c r="C49">
        <v>-35.687171936035156</v>
      </c>
      <c r="D49">
        <v>-35.657375335693359</v>
      </c>
      <c r="E49">
        <v>-35.661388397216797</v>
      </c>
      <c r="F49">
        <v>-35.665397644042969</v>
      </c>
      <c r="G49">
        <v>-35.727088928222656</v>
      </c>
      <c r="H49">
        <v>-35.788780212402344</v>
      </c>
      <c r="I49">
        <v>-35.850254058837891</v>
      </c>
      <c r="J49">
        <v>-35.911731719970703</v>
      </c>
      <c r="K49">
        <v>-35.858928680419922</v>
      </c>
      <c r="L49">
        <v>-35.806121826171875</v>
      </c>
      <c r="M49">
        <v>-35.588050842285156</v>
      </c>
      <c r="N49">
        <v>-35.369983673095703</v>
      </c>
      <c r="O49">
        <v>-34.889392852783203</v>
      </c>
      <c r="P49">
        <v>-34.408798217773438</v>
      </c>
      <c r="Q49">
        <v>0</v>
      </c>
      <c r="R49">
        <v>0</v>
      </c>
      <c r="S49">
        <v>0</v>
      </c>
      <c r="T49">
        <v>0</v>
      </c>
      <c r="U49">
        <v>0</v>
      </c>
      <c r="V49">
        <v>-34.408779144287109</v>
      </c>
      <c r="W49">
        <v>-33.729255676269531</v>
      </c>
      <c r="X49">
        <v>-33.049728393554688</v>
      </c>
      <c r="Y49">
        <v>-32.431079864501953</v>
      </c>
      <c r="Z49">
        <v>-31.812433242797852</v>
      </c>
      <c r="AA49">
        <v>-31.358554840087891</v>
      </c>
      <c r="AB49">
        <v>-30.904674530029297</v>
      </c>
      <c r="AC49">
        <v>-30.697114944458008</v>
      </c>
      <c r="AD49">
        <v>-30.489557266235352</v>
      </c>
      <c r="AE49">
        <v>-30.518543243408203</v>
      </c>
      <c r="AF49">
        <v>-30.547527313232422</v>
      </c>
      <c r="AG49">
        <v>-30.704738616943359</v>
      </c>
      <c r="AH49">
        <v>-30.86195182800293</v>
      </c>
      <c r="AI49">
        <v>-31.114307403564453</v>
      </c>
      <c r="AJ49">
        <v>-31.366664886474609</v>
      </c>
      <c r="AK49">
        <v>-31.670116424560547</v>
      </c>
      <c r="AL49">
        <v>-31.973566055297852</v>
      </c>
      <c r="AM49">
        <v>-37.761390686035156</v>
      </c>
      <c r="AN49">
        <v>-43.549209594726563</v>
      </c>
      <c r="AO49">
        <v>-44.409164428710938</v>
      </c>
      <c r="AP49">
        <v>-45.269115447998047</v>
      </c>
      <c r="AQ49">
        <v>-40.489849090576172</v>
      </c>
      <c r="AR49">
        <v>-35.710563659667969</v>
      </c>
      <c r="AS49">
        <v>-37.285499572753906</v>
      </c>
      <c r="AT49">
        <v>-38.860431671142578</v>
      </c>
      <c r="AU49">
        <v>-32.966560363769531</v>
      </c>
      <c r="AV49">
        <v>-27.072689056396484</v>
      </c>
      <c r="AW49">
        <v>-27.586402893066406</v>
      </c>
      <c r="AX49">
        <v>-28.100137710571289</v>
      </c>
      <c r="AY49">
        <v>-34.94940185546875</v>
      </c>
      <c r="AZ49">
        <v>-41.798667907714844</v>
      </c>
      <c r="BA49">
        <v>-42.063564300537109</v>
      </c>
      <c r="BB49">
        <v>-42.328464508056641</v>
      </c>
      <c r="BC49">
        <v>-42.649551391601563</v>
      </c>
      <c r="BD49">
        <v>-42.970638275146484</v>
      </c>
      <c r="BE49">
        <v>-42.855819702148438</v>
      </c>
      <c r="BF49">
        <v>-42.741004943847656</v>
      </c>
      <c r="BG49">
        <v>-41.944965362548828</v>
      </c>
      <c r="BH49">
        <v>-41.148921966552734</v>
      </c>
      <c r="BI49">
        <v>-45.808601379394531</v>
      </c>
      <c r="BJ49">
        <v>-44.412815093994141</v>
      </c>
      <c r="BK49">
        <v>-43.421852111816406</v>
      </c>
      <c r="BL49">
        <v>-42.430892944335938</v>
      </c>
      <c r="BM49">
        <v>-63.006317138671875</v>
      </c>
      <c r="BN49">
        <v>-83.58172607421875</v>
      </c>
      <c r="BO49">
        <v>-60.768096923828125</v>
      </c>
      <c r="BP49">
        <v>-37.954418182373047</v>
      </c>
      <c r="BQ49">
        <v>-34.771430969238281</v>
      </c>
      <c r="BR49">
        <v>-31.588485717773438</v>
      </c>
      <c r="BS49">
        <v>-24.291765213012695</v>
      </c>
      <c r="BT49">
        <v>-16.995044708251953</v>
      </c>
      <c r="BU49">
        <v>-19.256856918334961</v>
      </c>
      <c r="BV49">
        <v>-21.518692016601563</v>
      </c>
      <c r="BW49">
        <v>-31.855358123779297</v>
      </c>
      <c r="BX49">
        <v>-42.192005157470703</v>
      </c>
      <c r="BY49">
        <v>-29.422962188720703</v>
      </c>
      <c r="BZ49">
        <v>-16.653890609741211</v>
      </c>
      <c r="CA49">
        <v>-14.057465553283691</v>
      </c>
      <c r="CB49">
        <v>-11.461051940917969</v>
      </c>
      <c r="CC49">
        <v>-11.914684295654297</v>
      </c>
      <c r="CD49">
        <v>-12.368250846862793</v>
      </c>
      <c r="CE49">
        <v>-10.21070384979248</v>
      </c>
      <c r="CF49">
        <v>-8.0531711578369141</v>
      </c>
      <c r="CG49">
        <v>-7.4434633255004883</v>
      </c>
      <c r="CH49">
        <v>-6.8337669372558594</v>
      </c>
      <c r="CI49">
        <v>-3.4140942096710205</v>
      </c>
      <c r="CJ49">
        <v>5.5875773541629314E-3</v>
      </c>
      <c r="CK49">
        <v>-0.78992742300033569</v>
      </c>
      <c r="CL49">
        <v>-1.5854500532150269</v>
      </c>
      <c r="CM49">
        <v>-0.65990060567855835</v>
      </c>
      <c r="CN49">
        <v>0.26565766334533691</v>
      </c>
      <c r="CO49">
        <v>1.391956090927124</v>
      </c>
      <c r="CP49">
        <v>2.5182440280914307</v>
      </c>
      <c r="CQ49">
        <v>0.35695695877075195</v>
      </c>
      <c r="CR49">
        <v>0</v>
      </c>
      <c r="CS49">
        <v>0</v>
      </c>
      <c r="CT49">
        <v>0</v>
      </c>
      <c r="CU49">
        <v>0</v>
      </c>
      <c r="CV49">
        <v>-41.268863677978516</v>
      </c>
      <c r="CW49">
        <v>-41.187427520751953</v>
      </c>
    </row>
    <row r="50" spans="1:101">
      <c r="A50" t="s">
        <v>148</v>
      </c>
      <c r="B50">
        <v>-0.12188299745321274</v>
      </c>
      <c r="C50">
        <v>-0.12187099456787109</v>
      </c>
      <c r="D50">
        <v>-0.12185899913311005</v>
      </c>
      <c r="E50">
        <v>-0.12186650186777115</v>
      </c>
      <c r="F50">
        <v>-0.12187399715185165</v>
      </c>
      <c r="G50">
        <v>-0.12186399847269058</v>
      </c>
      <c r="H50">
        <v>-0.12185399979352951</v>
      </c>
      <c r="I50">
        <v>-0.12181200087070465</v>
      </c>
      <c r="J50">
        <v>-0.12177000194787979</v>
      </c>
      <c r="K50">
        <v>-0.12170650064945221</v>
      </c>
      <c r="L50">
        <v>-0.12164299935102463</v>
      </c>
      <c r="M50">
        <v>-0.12155300378799438</v>
      </c>
      <c r="N50">
        <v>-0.12146300077438354</v>
      </c>
      <c r="O50">
        <v>-0.12131950259208679</v>
      </c>
      <c r="P50">
        <v>-0.12117599695920944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-0.12117599695920944</v>
      </c>
      <c r="W50">
        <v>-0.12107349932193756</v>
      </c>
      <c r="X50">
        <v>-0.12097100168466568</v>
      </c>
      <c r="Y50">
        <v>-0.1211244985461235</v>
      </c>
      <c r="Z50">
        <v>-0.12127800285816193</v>
      </c>
      <c r="AA50">
        <v>-0.12154799699783325</v>
      </c>
      <c r="AB50">
        <v>-0.12181799858808517</v>
      </c>
      <c r="AC50">
        <v>-0.12183800339698792</v>
      </c>
      <c r="AD50">
        <v>-0.12185800075531006</v>
      </c>
      <c r="AE50">
        <v>-0.12167999893426895</v>
      </c>
      <c r="AF50">
        <v>-0.12150199711322784</v>
      </c>
      <c r="AG50">
        <v>-0.12141550332307816</v>
      </c>
      <c r="AH50">
        <v>-0.12132900208234787</v>
      </c>
      <c r="AI50">
        <v>-0.12132599949836731</v>
      </c>
      <c r="AJ50">
        <v>-0.12132299691438675</v>
      </c>
      <c r="AK50">
        <v>-0.12121549993753433</v>
      </c>
      <c r="AL50">
        <v>-0.12110800296068192</v>
      </c>
      <c r="AM50">
        <v>-0.12081349641084671</v>
      </c>
      <c r="AN50">
        <v>-0.1205189973115921</v>
      </c>
      <c r="AO50">
        <v>-0.12017699331045151</v>
      </c>
      <c r="AP50">
        <v>-0.11983499675989151</v>
      </c>
      <c r="AQ50">
        <v>-0.11979000270366669</v>
      </c>
      <c r="AR50">
        <v>-0.11974500119686127</v>
      </c>
      <c r="AS50">
        <v>-0.11960549652576447</v>
      </c>
      <c r="AT50">
        <v>-0.11946599930524826</v>
      </c>
      <c r="AU50">
        <v>-0.11846999824047089</v>
      </c>
      <c r="AV50">
        <v>-0.11747399717569351</v>
      </c>
      <c r="AW50">
        <v>-0.11624199897050858</v>
      </c>
      <c r="AX50">
        <v>-0.11501000076532364</v>
      </c>
      <c r="AY50">
        <v>-0.11446499824523926</v>
      </c>
      <c r="AZ50">
        <v>-0.11392000317573547</v>
      </c>
      <c r="BA50">
        <v>-0.11411699652671814</v>
      </c>
      <c r="BB50">
        <v>-0.1143139973282814</v>
      </c>
      <c r="BC50">
        <v>-0.11452849954366684</v>
      </c>
      <c r="BD50">
        <v>-0.11474300175905228</v>
      </c>
      <c r="BE50">
        <v>-0.11431799829006195</v>
      </c>
      <c r="BF50">
        <v>-0.11389300227165222</v>
      </c>
      <c r="BG50">
        <v>-0.11338800191879272</v>
      </c>
      <c r="BH50">
        <v>-0.11288300156593323</v>
      </c>
      <c r="BI50">
        <v>-0.11299699544906616</v>
      </c>
      <c r="BJ50">
        <v>-0.11311099678277969</v>
      </c>
      <c r="BK50">
        <v>-0.11410699784755707</v>
      </c>
      <c r="BL50">
        <v>-0.11510299146175385</v>
      </c>
      <c r="BM50">
        <v>-0.11625349521636963</v>
      </c>
      <c r="BN50">
        <v>-0.11740399897098541</v>
      </c>
      <c r="BO50">
        <v>-0.11723650246858597</v>
      </c>
      <c r="BP50">
        <v>-0.11706899851560593</v>
      </c>
      <c r="BQ50">
        <v>-0.1154710054397583</v>
      </c>
      <c r="BR50">
        <v>-0.11387299746274948</v>
      </c>
      <c r="BS50">
        <v>-0.11171849817037582</v>
      </c>
      <c r="BT50">
        <v>-0.10956400632858276</v>
      </c>
      <c r="BU50">
        <v>-0.10894150286912918</v>
      </c>
      <c r="BV50">
        <v>-0.1083189994096756</v>
      </c>
      <c r="BW50">
        <v>-0.10900299996137619</v>
      </c>
      <c r="BX50">
        <v>-0.10968700051307678</v>
      </c>
      <c r="BY50">
        <v>-0.10770349949598312</v>
      </c>
      <c r="BZ50">
        <v>-0.10572000592947006</v>
      </c>
      <c r="CA50">
        <v>-0.10343050956726074</v>
      </c>
      <c r="CB50">
        <v>-0.10114099830389023</v>
      </c>
      <c r="CC50">
        <v>-0.10303499549627304</v>
      </c>
      <c r="CD50">
        <v>-0.10492900013923645</v>
      </c>
      <c r="CE50">
        <v>-0.10501350462436676</v>
      </c>
      <c r="CF50">
        <v>-0.10509800165891647</v>
      </c>
      <c r="CG50">
        <v>-9.9176004528999329E-2</v>
      </c>
      <c r="CH50">
        <v>-9.3254037201404572E-2</v>
      </c>
      <c r="CI50">
        <v>-8.816150575876236E-2</v>
      </c>
      <c r="CJ50">
        <v>-8.3068996667861938E-2</v>
      </c>
      <c r="CK50">
        <v>-8.2357503473758698E-2</v>
      </c>
      <c r="CL50">
        <v>-8.164600282907486E-2</v>
      </c>
      <c r="CM50">
        <v>-8.1311002373695374E-2</v>
      </c>
      <c r="CN50">
        <v>-8.0976001918315887E-2</v>
      </c>
      <c r="CO50">
        <v>-7.9488500952720642E-2</v>
      </c>
      <c r="CP50">
        <v>-7.8001007437705994E-2</v>
      </c>
      <c r="CQ50">
        <v>-7.8079447150230408E-2</v>
      </c>
      <c r="CR50">
        <v>0</v>
      </c>
      <c r="CS50">
        <v>0</v>
      </c>
      <c r="CT50">
        <v>0</v>
      </c>
      <c r="CU50">
        <v>0</v>
      </c>
      <c r="CV50">
        <v>-0.12188299745321274</v>
      </c>
      <c r="CW50">
        <v>-0.12187100201845169</v>
      </c>
    </row>
    <row r="51" spans="1:101">
      <c r="A51" t="s">
        <v>149</v>
      </c>
      <c r="B51">
        <v>-43.005203247070313</v>
      </c>
      <c r="C51">
        <v>-43.003803253173828</v>
      </c>
      <c r="D51">
        <v>-43.002403259277344</v>
      </c>
      <c r="E51">
        <v>-42.984237670898438</v>
      </c>
      <c r="F51">
        <v>-42.966075897216797</v>
      </c>
      <c r="G51">
        <v>-42.927616119384766</v>
      </c>
      <c r="H51">
        <v>-42.889156341552734</v>
      </c>
      <c r="I51">
        <v>-42.844123840332031</v>
      </c>
      <c r="J51">
        <v>-42.799091339111328</v>
      </c>
      <c r="K51">
        <v>-42.753284454345703</v>
      </c>
      <c r="L51">
        <v>-42.707477569580078</v>
      </c>
      <c r="M51">
        <v>-42.670394897460938</v>
      </c>
      <c r="N51">
        <v>-42.633316040039063</v>
      </c>
      <c r="O51">
        <v>-42.683013916015625</v>
      </c>
      <c r="P51">
        <v>-42.732711791992188</v>
      </c>
      <c r="Q51">
        <v>0</v>
      </c>
      <c r="R51">
        <v>0</v>
      </c>
      <c r="S51">
        <v>0</v>
      </c>
      <c r="T51">
        <v>0</v>
      </c>
      <c r="U51">
        <v>0</v>
      </c>
      <c r="V51">
        <v>-42.732715606689453</v>
      </c>
      <c r="W51">
        <v>-42.844993591308594</v>
      </c>
      <c r="X51">
        <v>-42.957275390625</v>
      </c>
      <c r="Y51">
        <v>-43.021430969238281</v>
      </c>
      <c r="Z51">
        <v>-43.085590362548828</v>
      </c>
      <c r="AA51">
        <v>-43.139797210693359</v>
      </c>
      <c r="AB51">
        <v>-43.194007873535156</v>
      </c>
      <c r="AC51">
        <v>-43.268360137939453</v>
      </c>
      <c r="AD51">
        <v>-43.34271240234375</v>
      </c>
      <c r="AE51">
        <v>-43.380699157714844</v>
      </c>
      <c r="AF51">
        <v>-43.418682098388672</v>
      </c>
      <c r="AG51">
        <v>-43.389537811279297</v>
      </c>
      <c r="AH51">
        <v>-43.360389709472656</v>
      </c>
      <c r="AI51">
        <v>-43.372406005859375</v>
      </c>
      <c r="AJ51">
        <v>-43.384422302246094</v>
      </c>
      <c r="AK51">
        <v>-43.533370971679688</v>
      </c>
      <c r="AL51">
        <v>-43.682315826416016</v>
      </c>
      <c r="AM51">
        <v>-37.0174560546875</v>
      </c>
      <c r="AN51">
        <v>-30.352607727050781</v>
      </c>
      <c r="AO51">
        <v>-30.471916198730469</v>
      </c>
      <c r="AP51">
        <v>-30.591222763061523</v>
      </c>
      <c r="AQ51">
        <v>-37.505111694335938</v>
      </c>
      <c r="AR51">
        <v>-44.41900634765625</v>
      </c>
      <c r="AS51">
        <v>-43.599521636962891</v>
      </c>
      <c r="AT51">
        <v>-42.780033111572266</v>
      </c>
      <c r="AU51">
        <v>-49.915637969970703</v>
      </c>
      <c r="AV51">
        <v>-57.051242828369141</v>
      </c>
      <c r="AW51">
        <v>-56.885807037353516</v>
      </c>
      <c r="AX51">
        <v>-56.720348358154297</v>
      </c>
      <c r="AY51">
        <v>-50.050342559814453</v>
      </c>
      <c r="AZ51">
        <v>-43.380336761474609</v>
      </c>
      <c r="BA51">
        <v>-43.122482299804688</v>
      </c>
      <c r="BB51">
        <v>-42.8646240234375</v>
      </c>
      <c r="BC51">
        <v>-42.592975616455078</v>
      </c>
      <c r="BD51">
        <v>-42.321331024169922</v>
      </c>
      <c r="BE51">
        <v>-41.998825073242188</v>
      </c>
      <c r="BF51">
        <v>-41.676319122314453</v>
      </c>
      <c r="BG51">
        <v>-41.187725067138672</v>
      </c>
      <c r="BH51">
        <v>-40.699127197265625</v>
      </c>
      <c r="BI51">
        <v>-46.761730194091797</v>
      </c>
      <c r="BJ51">
        <v>-46.060550689697266</v>
      </c>
      <c r="BK51">
        <v>-45.713272094726563</v>
      </c>
      <c r="BL51">
        <v>-45.365993499755859</v>
      </c>
      <c r="BM51">
        <v>-21.61077880859375</v>
      </c>
      <c r="BN51">
        <v>2.1444129943847656</v>
      </c>
      <c r="BO51">
        <v>-21.152816772460938</v>
      </c>
      <c r="BP51">
        <v>-44.450103759765625</v>
      </c>
      <c r="BQ51">
        <v>-43.958793640136719</v>
      </c>
      <c r="BR51">
        <v>-43.467414855957031</v>
      </c>
      <c r="BS51">
        <v>-50.100444793701172</v>
      </c>
      <c r="BT51">
        <v>-56.733478546142578</v>
      </c>
      <c r="BU51">
        <v>-49.978691101074219</v>
      </c>
      <c r="BV51">
        <v>-43.223869323730469</v>
      </c>
      <c r="BW51">
        <v>-19.826642990112305</v>
      </c>
      <c r="BX51">
        <v>3.5705337524414063</v>
      </c>
      <c r="BY51">
        <v>-20.033842086791992</v>
      </c>
      <c r="BZ51">
        <v>-43.638271331787109</v>
      </c>
      <c r="CA51">
        <v>-43.298751831054688</v>
      </c>
      <c r="CB51">
        <v>-42.959175109863281</v>
      </c>
      <c r="CC51">
        <v>-41.724269866943359</v>
      </c>
      <c r="CD51">
        <v>-40.489368438720703</v>
      </c>
      <c r="CE51">
        <v>-49.073234558105469</v>
      </c>
      <c r="CF51">
        <v>-57.65704345703125</v>
      </c>
      <c r="CG51">
        <v>-50.078598022460938</v>
      </c>
      <c r="CH51">
        <v>-42.500167846679688</v>
      </c>
      <c r="CI51">
        <v>-65.679901123046875</v>
      </c>
      <c r="CJ51">
        <v>-88.859725952148438</v>
      </c>
      <c r="CK51">
        <v>-65.247962951660156</v>
      </c>
      <c r="CL51">
        <v>-41.635967254638672</v>
      </c>
      <c r="CM51">
        <v>-41.440242767333984</v>
      </c>
      <c r="CN51">
        <v>-41.244518280029297</v>
      </c>
      <c r="CO51">
        <v>-48.209835052490234</v>
      </c>
      <c r="CP51">
        <v>-55.175102233886719</v>
      </c>
      <c r="CQ51">
        <v>-85.350845336914063</v>
      </c>
      <c r="CR51">
        <v>0</v>
      </c>
      <c r="CS51">
        <v>0</v>
      </c>
      <c r="CT51">
        <v>0</v>
      </c>
      <c r="CU51">
        <v>0</v>
      </c>
      <c r="CV51">
        <v>-48.381107330322266</v>
      </c>
      <c r="CW51">
        <v>-48.361515045166016</v>
      </c>
    </row>
    <row r="52" spans="1:101">
      <c r="A52" t="s">
        <v>150</v>
      </c>
      <c r="B52">
        <v>1.9506909847259521</v>
      </c>
      <c r="C52">
        <v>1.8484265804290771</v>
      </c>
      <c r="D52">
        <v>1.7461620569229126</v>
      </c>
      <c r="E52">
        <v>1.628009557723999</v>
      </c>
      <c r="F52">
        <v>1.5098570585250854</v>
      </c>
      <c r="G52">
        <v>1.3327230215072632</v>
      </c>
      <c r="H52">
        <v>1.1555889844894409</v>
      </c>
      <c r="I52">
        <v>0.93615102767944336</v>
      </c>
      <c r="J52">
        <v>0.71671301126480103</v>
      </c>
      <c r="K52">
        <v>0.41359010338783264</v>
      </c>
      <c r="L52">
        <v>0.11046700179576874</v>
      </c>
      <c r="M52">
        <v>-0.35373502969741821</v>
      </c>
      <c r="N52">
        <v>-0.81793701648712158</v>
      </c>
      <c r="O52">
        <v>-1.2011147737503052</v>
      </c>
      <c r="P52">
        <v>-1.5842931270599365</v>
      </c>
      <c r="Q52">
        <v>0</v>
      </c>
      <c r="R52">
        <v>0</v>
      </c>
      <c r="S52">
        <v>0</v>
      </c>
      <c r="T52">
        <v>0</v>
      </c>
      <c r="U52">
        <v>0</v>
      </c>
      <c r="V52">
        <v>-1.5842909812927246</v>
      </c>
      <c r="W52">
        <v>-1.7500588893890381</v>
      </c>
      <c r="X52">
        <v>-1.9158270359039307</v>
      </c>
      <c r="Y52">
        <v>-1.9596275091171265</v>
      </c>
      <c r="Z52">
        <v>-2.0034277439117432</v>
      </c>
      <c r="AA52">
        <v>-1.6640595197677612</v>
      </c>
      <c r="AB52">
        <v>-1.3246915340423584</v>
      </c>
      <c r="AC52">
        <v>-0.46174675226211548</v>
      </c>
      <c r="AD52">
        <v>0.40119647979736328</v>
      </c>
      <c r="AE52">
        <v>1.3055908679962158</v>
      </c>
      <c r="AF52">
        <v>2.2099831104278564</v>
      </c>
      <c r="AG52">
        <v>2.8512296676635742</v>
      </c>
      <c r="AH52">
        <v>3.4924778938293457</v>
      </c>
      <c r="AI52">
        <v>4.6729326248168945</v>
      </c>
      <c r="AJ52">
        <v>5.8533916473388672</v>
      </c>
      <c r="AK52">
        <v>8.0858850479125977</v>
      </c>
      <c r="AL52">
        <v>10.318378448486328</v>
      </c>
      <c r="AM52">
        <v>7.9482145309448242</v>
      </c>
      <c r="AN52">
        <v>5.5780501365661621</v>
      </c>
      <c r="AO52">
        <v>7.2378802299499512</v>
      </c>
      <c r="AP52">
        <v>8.897705078125</v>
      </c>
      <c r="AQ52">
        <v>16.917274475097656</v>
      </c>
      <c r="AR52">
        <v>24.936847686767578</v>
      </c>
      <c r="AS52">
        <v>25.930418014526367</v>
      </c>
      <c r="AT52">
        <v>26.923976898193359</v>
      </c>
      <c r="AU52">
        <v>38.592857360839844</v>
      </c>
      <c r="AV52">
        <v>50.261734008789063</v>
      </c>
      <c r="AW52">
        <v>53.846126556396484</v>
      </c>
      <c r="AX52">
        <v>57.430503845214844</v>
      </c>
      <c r="AY52">
        <v>50.504138946533203</v>
      </c>
      <c r="AZ52">
        <v>43.577777862548828</v>
      </c>
      <c r="BA52">
        <v>44.383403778076172</v>
      </c>
      <c r="BB52">
        <v>45.189033508300781</v>
      </c>
      <c r="BC52">
        <v>45.103725433349609</v>
      </c>
      <c r="BD52">
        <v>45.018417358398438</v>
      </c>
      <c r="BE52">
        <v>45.076911926269531</v>
      </c>
      <c r="BF52">
        <v>45.135402679443359</v>
      </c>
      <c r="BG52">
        <v>45.302150726318359</v>
      </c>
      <c r="BH52">
        <v>45.468898773193359</v>
      </c>
      <c r="BI52">
        <v>60.396614074707031</v>
      </c>
      <c r="BJ52">
        <v>59.662654876708984</v>
      </c>
      <c r="BK52">
        <v>58.399860382080078</v>
      </c>
      <c r="BL52">
        <v>57.137062072753906</v>
      </c>
      <c r="BM52">
        <v>16.900295257568359</v>
      </c>
      <c r="BN52">
        <v>-23.336429595947266</v>
      </c>
      <c r="BO52">
        <v>12.939310073852539</v>
      </c>
      <c r="BP52">
        <v>49.215141296386719</v>
      </c>
      <c r="BQ52">
        <v>47.292926788330078</v>
      </c>
      <c r="BR52">
        <v>45.370597839355469</v>
      </c>
      <c r="BS52">
        <v>52.78314208984375</v>
      </c>
      <c r="BT52">
        <v>60.195686340332031</v>
      </c>
      <c r="BU52">
        <v>48.766326904296875</v>
      </c>
      <c r="BV52">
        <v>37.336921691894531</v>
      </c>
      <c r="BW52">
        <v>8.5328617095947266</v>
      </c>
      <c r="BX52">
        <v>-20.271121978759766</v>
      </c>
      <c r="BY52">
        <v>4.7914447784423828</v>
      </c>
      <c r="BZ52">
        <v>29.854072570800781</v>
      </c>
      <c r="CA52">
        <v>29.598852157592773</v>
      </c>
      <c r="CB52">
        <v>29.343568801879883</v>
      </c>
      <c r="CC52">
        <v>26.972387313842773</v>
      </c>
      <c r="CD52">
        <v>24.601222991943359</v>
      </c>
      <c r="CE52">
        <v>30.211334228515625</v>
      </c>
      <c r="CF52">
        <v>35.821403503417969</v>
      </c>
      <c r="CG52">
        <v>30.126674652099609</v>
      </c>
      <c r="CH52">
        <v>24.431957244873047</v>
      </c>
      <c r="CI52">
        <v>40.040035247802734</v>
      </c>
      <c r="CJ52">
        <v>55.648185729980469</v>
      </c>
      <c r="CK52">
        <v>40.418533325195313</v>
      </c>
      <c r="CL52">
        <v>25.188739776611328</v>
      </c>
      <c r="CM52">
        <v>25.853069305419922</v>
      </c>
      <c r="CN52">
        <v>26.517404556274414</v>
      </c>
      <c r="CO52">
        <v>31.511833190917969</v>
      </c>
      <c r="CP52">
        <v>36.506221771240234</v>
      </c>
      <c r="CQ52">
        <v>52.678329467773438</v>
      </c>
      <c r="CR52">
        <v>0</v>
      </c>
      <c r="CS52">
        <v>0</v>
      </c>
      <c r="CT52">
        <v>0</v>
      </c>
      <c r="CU52">
        <v>0</v>
      </c>
      <c r="CV52">
        <v>4.4301910400390625</v>
      </c>
      <c r="CW52">
        <v>4.2670350074768066</v>
      </c>
    </row>
    <row r="53" spans="1:101">
      <c r="A53" t="s">
        <v>151</v>
      </c>
      <c r="B53">
        <v>4.9719829559326172</v>
      </c>
      <c r="C53">
        <v>4.9916315078735352</v>
      </c>
      <c r="D53">
        <v>5.0112800598144531</v>
      </c>
      <c r="E53">
        <v>5.0462722778320313</v>
      </c>
      <c r="F53">
        <v>5.0812640190124512</v>
      </c>
      <c r="G53">
        <v>5.1116604804992676</v>
      </c>
      <c r="H53">
        <v>5.142056941986084</v>
      </c>
      <c r="I53">
        <v>5.1636381149291992</v>
      </c>
      <c r="J53">
        <v>5.1852197647094727</v>
      </c>
      <c r="K53">
        <v>5.260551929473877</v>
      </c>
      <c r="L53">
        <v>5.3358840942382813</v>
      </c>
      <c r="M53">
        <v>5.5404748916625977</v>
      </c>
      <c r="N53">
        <v>5.7450652122497559</v>
      </c>
      <c r="O53">
        <v>6.0645556449890137</v>
      </c>
      <c r="P53">
        <v>6.3840460777282715</v>
      </c>
      <c r="Q53">
        <v>0</v>
      </c>
      <c r="R53">
        <v>0</v>
      </c>
      <c r="S53">
        <v>0</v>
      </c>
      <c r="T53">
        <v>0</v>
      </c>
      <c r="U53">
        <v>0</v>
      </c>
      <c r="V53">
        <v>6.3840470314025879</v>
      </c>
      <c r="W53">
        <v>6.8324193954467773</v>
      </c>
      <c r="X53">
        <v>7.2807927131652832</v>
      </c>
      <c r="Y53">
        <v>7.8702578544616699</v>
      </c>
      <c r="Z53">
        <v>8.4597253799438477</v>
      </c>
      <c r="AA53">
        <v>9.0955848693847656</v>
      </c>
      <c r="AB53">
        <v>9.7314443588256836</v>
      </c>
      <c r="AC53">
        <v>10.324809074401855</v>
      </c>
      <c r="AD53">
        <v>10.918172836303711</v>
      </c>
      <c r="AE53">
        <v>11.647241592407227</v>
      </c>
      <c r="AF53">
        <v>12.376309394836426</v>
      </c>
      <c r="AG53">
        <v>13.365309715270996</v>
      </c>
      <c r="AH53">
        <v>14.354312896728516</v>
      </c>
      <c r="AI53">
        <v>15.413899421691895</v>
      </c>
      <c r="AJ53">
        <v>16.473489761352539</v>
      </c>
      <c r="AK53">
        <v>17.492866516113281</v>
      </c>
      <c r="AL53">
        <v>18.512245178222656</v>
      </c>
      <c r="AM53">
        <v>16.239593505859375</v>
      </c>
      <c r="AN53">
        <v>13.966944694519043</v>
      </c>
      <c r="AO53">
        <v>14.760402679443359</v>
      </c>
      <c r="AP53">
        <v>15.553859710693359</v>
      </c>
      <c r="AQ53">
        <v>20.441217422485352</v>
      </c>
      <c r="AR53">
        <v>25.328573226928711</v>
      </c>
      <c r="AS53">
        <v>25.846729278564453</v>
      </c>
      <c r="AT53">
        <v>26.364879608154297</v>
      </c>
      <c r="AU53">
        <v>31.783586502075195</v>
      </c>
      <c r="AV53">
        <v>37.202293395996094</v>
      </c>
      <c r="AW53">
        <v>37.744171142578125</v>
      </c>
      <c r="AX53">
        <v>38.286037445068359</v>
      </c>
      <c r="AY53">
        <v>34.238677978515625</v>
      </c>
      <c r="AZ53">
        <v>30.191322326660156</v>
      </c>
      <c r="BA53">
        <v>30.647983551025391</v>
      </c>
      <c r="BB53">
        <v>31.104644775390625</v>
      </c>
      <c r="BC53">
        <v>31.424627304077148</v>
      </c>
      <c r="BD53">
        <v>31.744607925415039</v>
      </c>
      <c r="BE53">
        <v>31.62347412109375</v>
      </c>
      <c r="BF53">
        <v>31.502342224121094</v>
      </c>
      <c r="BG53">
        <v>30.909276962280273</v>
      </c>
      <c r="BH53">
        <v>30.31620979309082</v>
      </c>
      <c r="BI53">
        <v>34.481304168701172</v>
      </c>
      <c r="BJ53">
        <v>33.425933837890625</v>
      </c>
      <c r="BK53">
        <v>32.834136962890625</v>
      </c>
      <c r="BL53">
        <v>32.242340087890625</v>
      </c>
      <c r="BM53">
        <v>15.551342010498047</v>
      </c>
      <c r="BN53">
        <v>-1.1396369934082031</v>
      </c>
      <c r="BO53">
        <v>14.403374671936035</v>
      </c>
      <c r="BP53">
        <v>29.94642448425293</v>
      </c>
      <c r="BQ53">
        <v>28.419849395751953</v>
      </c>
      <c r="BR53">
        <v>26.893215179443359</v>
      </c>
      <c r="BS53">
        <v>29.123865127563477</v>
      </c>
      <c r="BT53">
        <v>31.354513168334961</v>
      </c>
      <c r="BU53">
        <v>27.178634643554688</v>
      </c>
      <c r="BV53">
        <v>23.002742767333984</v>
      </c>
      <c r="BW53">
        <v>10.985694885253906</v>
      </c>
      <c r="BX53">
        <v>-1.0313224792480469</v>
      </c>
      <c r="BY53">
        <v>10.260637283325195</v>
      </c>
      <c r="BZ53">
        <v>21.552623748779297</v>
      </c>
      <c r="CA53">
        <v>20.072229385375977</v>
      </c>
      <c r="CB53">
        <v>18.591798782348633</v>
      </c>
      <c r="CC53">
        <v>18.263595581054688</v>
      </c>
      <c r="CD53">
        <v>17.935375213623047</v>
      </c>
      <c r="CE53">
        <v>21.30900764465332</v>
      </c>
      <c r="CF53">
        <v>24.682615280151367</v>
      </c>
      <c r="CG53">
        <v>19.375312805175781</v>
      </c>
      <c r="CH53">
        <v>14.068027496337891</v>
      </c>
      <c r="CI53">
        <v>17.487590789794922</v>
      </c>
      <c r="CJ53">
        <v>20.907188415527344</v>
      </c>
      <c r="CK53">
        <v>14.637424468994141</v>
      </c>
      <c r="CL53">
        <v>8.3676013946533203</v>
      </c>
      <c r="CM53">
        <v>7.3976836204528809</v>
      </c>
      <c r="CN53">
        <v>6.4277563095092773</v>
      </c>
      <c r="CO53">
        <v>5.7010340690612793</v>
      </c>
      <c r="CP53">
        <v>4.9743194580078125</v>
      </c>
      <c r="CQ53">
        <v>6.739509105682373</v>
      </c>
      <c r="CR53">
        <v>0</v>
      </c>
      <c r="CS53">
        <v>0</v>
      </c>
      <c r="CT53">
        <v>0</v>
      </c>
      <c r="CU53">
        <v>0</v>
      </c>
      <c r="CV53">
        <v>5.6427798271179199</v>
      </c>
      <c r="CW53">
        <v>5.6968584060668945</v>
      </c>
    </row>
    <row r="54" spans="1:101">
      <c r="A54" t="s">
        <v>152</v>
      </c>
      <c r="B54">
        <v>-9.0364561080932617</v>
      </c>
      <c r="C54">
        <v>-9.0733089447021484</v>
      </c>
      <c r="D54">
        <v>-9.1101608276367188</v>
      </c>
      <c r="E54">
        <v>-9.1986579895019531</v>
      </c>
      <c r="F54">
        <v>-9.2871551513671875</v>
      </c>
      <c r="G54">
        <v>-9.4701089859008789</v>
      </c>
      <c r="H54">
        <v>-9.6530637741088867</v>
      </c>
      <c r="I54">
        <v>-9.8484706878662109</v>
      </c>
      <c r="J54">
        <v>-10.043878555297852</v>
      </c>
      <c r="K54">
        <v>-10.395794868469238</v>
      </c>
      <c r="L54">
        <v>-10.747711181640625</v>
      </c>
      <c r="M54">
        <v>-11.563007354736328</v>
      </c>
      <c r="N54">
        <v>-12.378302574157715</v>
      </c>
      <c r="O54">
        <v>-13.400444984436035</v>
      </c>
      <c r="P54">
        <v>-14.422588348388672</v>
      </c>
      <c r="Q54">
        <v>0</v>
      </c>
      <c r="R54">
        <v>0</v>
      </c>
      <c r="S54">
        <v>0</v>
      </c>
      <c r="T54">
        <v>0</v>
      </c>
      <c r="U54">
        <v>0</v>
      </c>
      <c r="V54">
        <v>-14.422581672668457</v>
      </c>
      <c r="W54">
        <v>-15.537874221801758</v>
      </c>
      <c r="X54">
        <v>-16.653169631958008</v>
      </c>
      <c r="Y54">
        <v>-18.001735687255859</v>
      </c>
      <c r="Z54">
        <v>-19.350303649902344</v>
      </c>
      <c r="AA54">
        <v>-20.470741271972656</v>
      </c>
      <c r="AB54">
        <v>-21.591178894042969</v>
      </c>
      <c r="AC54">
        <v>-22.174716949462891</v>
      </c>
      <c r="AD54">
        <v>-22.75825309753418</v>
      </c>
      <c r="AE54">
        <v>-23.69549560546875</v>
      </c>
      <c r="AF54">
        <v>-24.632736206054688</v>
      </c>
      <c r="AG54">
        <v>-26.42041015625</v>
      </c>
      <c r="AH54">
        <v>-28.208089828491211</v>
      </c>
      <c r="AI54">
        <v>-29.575557708740234</v>
      </c>
      <c r="AJ54">
        <v>-30.943027496337891</v>
      </c>
      <c r="AK54">
        <v>-31.183948516845703</v>
      </c>
      <c r="AL54">
        <v>-31.424867630004883</v>
      </c>
      <c r="AM54">
        <v>-25.880744934082031</v>
      </c>
      <c r="AN54">
        <v>-20.336629867553711</v>
      </c>
      <c r="AO54">
        <v>-20.590133666992188</v>
      </c>
      <c r="AP54">
        <v>-20.843635559082031</v>
      </c>
      <c r="AQ54">
        <v>-27.725841522216797</v>
      </c>
      <c r="AR54">
        <v>-34.608039855957031</v>
      </c>
      <c r="AS54">
        <v>-35.046756744384766</v>
      </c>
      <c r="AT54">
        <v>-35.485466003417969</v>
      </c>
      <c r="AU54">
        <v>-42.290493011474609</v>
      </c>
      <c r="AV54">
        <v>-49.09552001953125</v>
      </c>
      <c r="AW54">
        <v>-48.472553253173828</v>
      </c>
      <c r="AX54">
        <v>-47.849563598632813</v>
      </c>
      <c r="AY54">
        <v>-41.616142272949219</v>
      </c>
      <c r="AZ54">
        <v>-35.382724761962891</v>
      </c>
      <c r="BA54">
        <v>-36.118408203125</v>
      </c>
      <c r="BB54">
        <v>-36.854095458984375</v>
      </c>
      <c r="BC54">
        <v>-37.951362609863281</v>
      </c>
      <c r="BD54">
        <v>-39.048625946044922</v>
      </c>
      <c r="BE54">
        <v>-39.069389343261719</v>
      </c>
      <c r="BF54">
        <v>-39.09014892578125</v>
      </c>
      <c r="BG54">
        <v>-37.917137145996094</v>
      </c>
      <c r="BH54">
        <v>-36.744117736816406</v>
      </c>
      <c r="BI54">
        <v>-36.819301605224609</v>
      </c>
      <c r="BJ54">
        <v>-35.480018615722656</v>
      </c>
      <c r="BK54">
        <v>-35.694351196289063</v>
      </c>
      <c r="BL54">
        <v>-35.908687591552734</v>
      </c>
      <c r="BM54">
        <v>-15.419082641601563</v>
      </c>
      <c r="BN54">
        <v>5.0705032348632813</v>
      </c>
      <c r="BO54">
        <v>-16.771123886108398</v>
      </c>
      <c r="BP54">
        <v>-38.612800598144531</v>
      </c>
      <c r="BQ54">
        <v>-36.206565856933594</v>
      </c>
      <c r="BR54">
        <v>-33.800251007080078</v>
      </c>
      <c r="BS54">
        <v>-36.236709594726563</v>
      </c>
      <c r="BT54">
        <v>-38.673164367675781</v>
      </c>
      <c r="BU54">
        <v>-34.598396301269531</v>
      </c>
      <c r="BV54">
        <v>-30.523612976074219</v>
      </c>
      <c r="BW54">
        <v>-12.678014755249023</v>
      </c>
      <c r="BX54">
        <v>5.1675472259521484</v>
      </c>
      <c r="BY54">
        <v>-15.037568092346191</v>
      </c>
      <c r="BZ54">
        <v>-35.242729187011719</v>
      </c>
      <c r="CA54">
        <v>-32.128925323486328</v>
      </c>
      <c r="CB54">
        <v>-29.015050888061523</v>
      </c>
      <c r="CC54">
        <v>-30.168270111083984</v>
      </c>
      <c r="CD54">
        <v>-31.321399688720703</v>
      </c>
      <c r="CE54">
        <v>-39.552219390869141</v>
      </c>
      <c r="CF54">
        <v>-47.782978057861328</v>
      </c>
      <c r="CG54">
        <v>-34.634880065917969</v>
      </c>
      <c r="CH54">
        <v>-21.48682975769043</v>
      </c>
      <c r="CI54">
        <v>-23.389669418334961</v>
      </c>
      <c r="CJ54">
        <v>-25.292575836181641</v>
      </c>
      <c r="CK54">
        <v>-14.659518241882324</v>
      </c>
      <c r="CL54">
        <v>-4.026360034942627</v>
      </c>
      <c r="CM54">
        <v>-1.0163924694061279</v>
      </c>
      <c r="CN54">
        <v>1.9936037063598633</v>
      </c>
      <c r="CO54">
        <v>6.8540716171264648</v>
      </c>
      <c r="CP54">
        <v>11.714498519897461</v>
      </c>
      <c r="CQ54">
        <v>16.484783172607422</v>
      </c>
      <c r="CR54">
        <v>0</v>
      </c>
      <c r="CS54">
        <v>0</v>
      </c>
      <c r="CT54">
        <v>0</v>
      </c>
      <c r="CU54">
        <v>0</v>
      </c>
      <c r="CV54">
        <v>-8.8237810134887695</v>
      </c>
      <c r="CW54">
        <v>-8.9130449295043945</v>
      </c>
    </row>
    <row r="55" spans="1:101">
      <c r="A55" t="s">
        <v>153</v>
      </c>
      <c r="B55">
        <v>12.608864784240723</v>
      </c>
      <c r="C55">
        <v>12.560677528381348</v>
      </c>
      <c r="D55">
        <v>12.512490272521973</v>
      </c>
      <c r="E55">
        <v>12.410336494445801</v>
      </c>
      <c r="F55">
        <v>12.308183670043945</v>
      </c>
      <c r="G55">
        <v>12.104150772094727</v>
      </c>
      <c r="H55">
        <v>11.900117874145508</v>
      </c>
      <c r="I55">
        <v>11.764432907104492</v>
      </c>
      <c r="J55">
        <v>11.62874698638916</v>
      </c>
      <c r="K55">
        <v>11.419722557067871</v>
      </c>
      <c r="L55">
        <v>11.210698127746582</v>
      </c>
      <c r="M55">
        <v>10.481456756591797</v>
      </c>
      <c r="N55">
        <v>9.7522163391113281</v>
      </c>
      <c r="O55">
        <v>8.7917604446411133</v>
      </c>
      <c r="P55">
        <v>7.8313031196594238</v>
      </c>
      <c r="Q55">
        <v>0</v>
      </c>
      <c r="R55">
        <v>0</v>
      </c>
      <c r="S55">
        <v>0</v>
      </c>
      <c r="T55">
        <v>0</v>
      </c>
      <c r="U55">
        <v>0</v>
      </c>
      <c r="V55">
        <v>7.8313097953796387</v>
      </c>
      <c r="W55">
        <v>6.5500450134277344</v>
      </c>
      <c r="X55">
        <v>5.2687768936157227</v>
      </c>
      <c r="Y55">
        <v>3.4415040016174316</v>
      </c>
      <c r="Z55">
        <v>1.6142266988754272</v>
      </c>
      <c r="AA55">
        <v>0.21131563186645508</v>
      </c>
      <c r="AB55">
        <v>-1.1915953159332275</v>
      </c>
      <c r="AC55">
        <v>-1.5538976192474365</v>
      </c>
      <c r="AD55">
        <v>-1.9161977767944336</v>
      </c>
      <c r="AE55">
        <v>-2.6929547786712646</v>
      </c>
      <c r="AF55">
        <v>-3.469710111618042</v>
      </c>
      <c r="AG55">
        <v>-5.5800433158874512</v>
      </c>
      <c r="AH55">
        <v>-7.6903820037841797</v>
      </c>
      <c r="AI55">
        <v>-8.9497489929199219</v>
      </c>
      <c r="AJ55">
        <v>-10.209115982055664</v>
      </c>
      <c r="AK55">
        <v>-9.2849254608154297</v>
      </c>
      <c r="AL55">
        <v>-8.3607358932495117</v>
      </c>
      <c r="AM55">
        <v>-5.8930044174194336</v>
      </c>
      <c r="AN55">
        <v>-3.4252769947052002</v>
      </c>
      <c r="AO55">
        <v>-3.0269074440002441</v>
      </c>
      <c r="AP55">
        <v>-2.6285386085510254</v>
      </c>
      <c r="AQ55">
        <v>-4.5262622833251953</v>
      </c>
      <c r="AR55">
        <v>-6.4239664077758789</v>
      </c>
      <c r="AS55">
        <v>-6.9771099090576172</v>
      </c>
      <c r="AT55">
        <v>-7.5302457809448242</v>
      </c>
      <c r="AU55">
        <v>-6.0495486259460449</v>
      </c>
      <c r="AV55">
        <v>-4.5688514709472656</v>
      </c>
      <c r="AW55">
        <v>0.10496759414672852</v>
      </c>
      <c r="AX55">
        <v>4.77880859375</v>
      </c>
      <c r="AY55">
        <v>7.314577579498291</v>
      </c>
      <c r="AZ55">
        <v>9.850346565246582</v>
      </c>
      <c r="BA55">
        <v>10.333715438842773</v>
      </c>
      <c r="BB55">
        <v>10.817084312438965</v>
      </c>
      <c r="BC55">
        <v>10.159763336181641</v>
      </c>
      <c r="BD55">
        <v>9.502446174621582</v>
      </c>
      <c r="BE55">
        <v>11.131961822509766</v>
      </c>
      <c r="BF55">
        <v>12.761476516723633</v>
      </c>
      <c r="BG55">
        <v>16.331884384155273</v>
      </c>
      <c r="BH55">
        <v>19.902301788330078</v>
      </c>
      <c r="BI55">
        <v>31.046663284301758</v>
      </c>
      <c r="BJ55">
        <v>34.610870361328125</v>
      </c>
      <c r="BK55">
        <v>34.473922729492188</v>
      </c>
      <c r="BL55">
        <v>34.336967468261719</v>
      </c>
      <c r="BM55">
        <v>16.979179382324219</v>
      </c>
      <c r="BN55">
        <v>-0.37859344482421875</v>
      </c>
      <c r="BO55">
        <v>14.997138023376465</v>
      </c>
      <c r="BP55">
        <v>30.372905731201172</v>
      </c>
      <c r="BQ55">
        <v>34.917129516601563</v>
      </c>
      <c r="BR55">
        <v>39.461341857910156</v>
      </c>
      <c r="BS55">
        <v>51.558555603027344</v>
      </c>
      <c r="BT55">
        <v>63.655769348144531</v>
      </c>
      <c r="BU55">
        <v>54.052268981933594</v>
      </c>
      <c r="BV55">
        <v>44.448711395263672</v>
      </c>
      <c r="BW55">
        <v>22.051673889160156</v>
      </c>
      <c r="BX55">
        <v>-0.34530258178710938</v>
      </c>
      <c r="BY55">
        <v>18.159111022949219</v>
      </c>
      <c r="BZ55">
        <v>36.663570404052734</v>
      </c>
      <c r="CA55">
        <v>41.966926574707031</v>
      </c>
      <c r="CB55">
        <v>47.270275115966797</v>
      </c>
      <c r="CC55">
        <v>42.229145050048828</v>
      </c>
      <c r="CD55">
        <v>37.188179016113281</v>
      </c>
      <c r="CE55">
        <v>43.788715362548828</v>
      </c>
      <c r="CF55">
        <v>50.389213562011719</v>
      </c>
      <c r="CG55">
        <v>56.578041076660156</v>
      </c>
      <c r="CH55">
        <v>62.766803741455078</v>
      </c>
      <c r="CI55">
        <v>117.63786315917969</v>
      </c>
      <c r="CJ55">
        <v>172.50904846191406</v>
      </c>
      <c r="CK55">
        <v>133.06051635742188</v>
      </c>
      <c r="CL55">
        <v>93.611618041992188</v>
      </c>
      <c r="CM55">
        <v>98.857101440429688</v>
      </c>
      <c r="CN55">
        <v>104.10263824462891</v>
      </c>
      <c r="CO55">
        <v>131.00741577148438</v>
      </c>
      <c r="CP55">
        <v>157.91200256347656</v>
      </c>
      <c r="CQ55">
        <v>246.06280517578125</v>
      </c>
      <c r="CR55">
        <v>0</v>
      </c>
      <c r="CS55">
        <v>0</v>
      </c>
      <c r="CT55">
        <v>0</v>
      </c>
      <c r="CU55">
        <v>0</v>
      </c>
      <c r="CV55">
        <v>16.166927337646484</v>
      </c>
      <c r="CW55">
        <v>16.039636611938477</v>
      </c>
    </row>
    <row r="56" spans="1:101">
      <c r="A56" t="s">
        <v>154</v>
      </c>
      <c r="B56">
        <v>-39.549102783203125</v>
      </c>
      <c r="C56">
        <v>-39.537757873535156</v>
      </c>
      <c r="D56">
        <v>-39.526412963867188</v>
      </c>
      <c r="E56">
        <v>-39.472930908203125</v>
      </c>
      <c r="F56">
        <v>-39.419452667236328</v>
      </c>
      <c r="G56">
        <v>-39.313613891601563</v>
      </c>
      <c r="H56">
        <v>-39.207771301269531</v>
      </c>
      <c r="I56">
        <v>-39.121677398681641</v>
      </c>
      <c r="J56">
        <v>-39.03558349609375</v>
      </c>
      <c r="K56">
        <v>-39.08160400390625</v>
      </c>
      <c r="L56">
        <v>-39.127628326416016</v>
      </c>
      <c r="M56">
        <v>-39.345912933349609</v>
      </c>
      <c r="N56">
        <v>-39.564197540283203</v>
      </c>
      <c r="O56">
        <v>-40.043800354003906</v>
      </c>
      <c r="P56">
        <v>-40.523403167724609</v>
      </c>
      <c r="Q56">
        <v>0</v>
      </c>
      <c r="R56">
        <v>0</v>
      </c>
      <c r="S56">
        <v>0</v>
      </c>
      <c r="T56">
        <v>0</v>
      </c>
      <c r="U56">
        <v>0</v>
      </c>
      <c r="V56">
        <v>-40.523426055908203</v>
      </c>
      <c r="W56">
        <v>-41.19488525390625</v>
      </c>
      <c r="X56">
        <v>-41.866344451904297</v>
      </c>
      <c r="Y56">
        <v>-42.44439697265625</v>
      </c>
      <c r="Z56">
        <v>-43.022453308105469</v>
      </c>
      <c r="AA56">
        <v>-43.360195159912109</v>
      </c>
      <c r="AB56">
        <v>-43.69793701171875</v>
      </c>
      <c r="AC56">
        <v>-43.730342864990234</v>
      </c>
      <c r="AD56">
        <v>-43.762744903564453</v>
      </c>
      <c r="AE56">
        <v>-43.684417724609375</v>
      </c>
      <c r="AF56">
        <v>-43.606090545654297</v>
      </c>
      <c r="AG56">
        <v>-43.654781341552734</v>
      </c>
      <c r="AH56">
        <v>-43.703472137451172</v>
      </c>
      <c r="AI56">
        <v>-43.724853515625</v>
      </c>
      <c r="AJ56">
        <v>-43.746234893798828</v>
      </c>
      <c r="AK56">
        <v>-43.652351379394531</v>
      </c>
      <c r="AL56">
        <v>-43.5584716796875</v>
      </c>
      <c r="AM56">
        <v>-36.292793273925781</v>
      </c>
      <c r="AN56">
        <v>-29.027122497558594</v>
      </c>
      <c r="AO56">
        <v>-28.656827926635742</v>
      </c>
      <c r="AP56">
        <v>-28.286533355712891</v>
      </c>
      <c r="AQ56">
        <v>-34.113330841064453</v>
      </c>
      <c r="AR56">
        <v>-39.940135955810547</v>
      </c>
      <c r="AS56">
        <v>-37.992427825927734</v>
      </c>
      <c r="AT56">
        <v>-36.044719696044922</v>
      </c>
      <c r="AU56">
        <v>-39.968852996826172</v>
      </c>
      <c r="AV56">
        <v>-43.892990112304688</v>
      </c>
      <c r="AW56">
        <v>-41.454177856445313</v>
      </c>
      <c r="AX56">
        <v>-39.015338897705078</v>
      </c>
      <c r="AY56">
        <v>-32.95574951171875</v>
      </c>
      <c r="AZ56">
        <v>-26.896158218383789</v>
      </c>
      <c r="BA56">
        <v>-25.77110481262207</v>
      </c>
      <c r="BB56">
        <v>-24.646049499511719</v>
      </c>
      <c r="BC56">
        <v>-23.724912643432617</v>
      </c>
      <c r="BD56">
        <v>-22.803777694702148</v>
      </c>
      <c r="BE56">
        <v>-21.772792816162109</v>
      </c>
      <c r="BF56">
        <v>-20.741806030273438</v>
      </c>
      <c r="BG56">
        <v>-19.662773132324219</v>
      </c>
      <c r="BH56">
        <v>-18.583736419677734</v>
      </c>
      <c r="BI56">
        <v>-20.698953628540039</v>
      </c>
      <c r="BJ56">
        <v>-19.402172088623047</v>
      </c>
      <c r="BK56">
        <v>-18.677274703979492</v>
      </c>
      <c r="BL56">
        <v>-17.952375411987305</v>
      </c>
      <c r="BM56">
        <v>-8.973149299621582</v>
      </c>
      <c r="BN56">
        <v>6.06536865234375E-3</v>
      </c>
      <c r="BO56">
        <v>-8.1368741989135742</v>
      </c>
      <c r="BP56">
        <v>-16.279834747314453</v>
      </c>
      <c r="BQ56">
        <v>-15.339217185974121</v>
      </c>
      <c r="BR56">
        <v>-14.398567199707031</v>
      </c>
      <c r="BS56">
        <v>-15.384597778320313</v>
      </c>
      <c r="BT56">
        <v>-16.370628356933594</v>
      </c>
      <c r="BU56">
        <v>-14.268596649169922</v>
      </c>
      <c r="BV56">
        <v>-12.166557312011719</v>
      </c>
      <c r="BW56">
        <v>-6.0796999931335449</v>
      </c>
      <c r="BX56">
        <v>7.1420669555664063E-3</v>
      </c>
      <c r="BY56">
        <v>-5.3079605102539063</v>
      </c>
      <c r="BZ56">
        <v>-10.623078346252441</v>
      </c>
      <c r="CA56">
        <v>-9.0613946914672852</v>
      </c>
      <c r="CB56">
        <v>-7.4996871948242188</v>
      </c>
      <c r="CC56">
        <v>-7.3394322395324707</v>
      </c>
      <c r="CD56">
        <v>-7.1791815757751465</v>
      </c>
      <c r="CE56">
        <v>-8.0618963241577148</v>
      </c>
      <c r="CF56">
        <v>-8.9446048736572266</v>
      </c>
      <c r="CG56">
        <v>-5.4036760330200195</v>
      </c>
      <c r="CH56">
        <v>-1.8627629280090332</v>
      </c>
      <c r="CI56">
        <v>1.8841207027435303</v>
      </c>
      <c r="CJ56">
        <v>5.6309986114501953</v>
      </c>
      <c r="CK56">
        <v>5.3135337829589844</v>
      </c>
      <c r="CL56">
        <v>4.9960660934448242</v>
      </c>
      <c r="CM56">
        <v>6.4080104827880859</v>
      </c>
      <c r="CN56">
        <v>7.8199687004089355</v>
      </c>
      <c r="CO56">
        <v>11.698136329650879</v>
      </c>
      <c r="CP56">
        <v>15.576272964477539</v>
      </c>
      <c r="CQ56">
        <v>25.827930450439453</v>
      </c>
      <c r="CR56">
        <v>0</v>
      </c>
      <c r="CS56">
        <v>0</v>
      </c>
      <c r="CT56">
        <v>0</v>
      </c>
      <c r="CU56">
        <v>0</v>
      </c>
      <c r="CV56">
        <v>-44.757007598876953</v>
      </c>
      <c r="CW56">
        <v>-44.743515014648438</v>
      </c>
    </row>
    <row r="57" spans="1:101">
      <c r="A57" t="s">
        <v>155</v>
      </c>
      <c r="B57">
        <v>-0.12430299818515778</v>
      </c>
      <c r="C57">
        <v>-0.12432250380516052</v>
      </c>
      <c r="D57">
        <v>-0.12434200197458267</v>
      </c>
      <c r="E57">
        <v>-0.12438200414180756</v>
      </c>
      <c r="F57">
        <v>-0.12442199885845184</v>
      </c>
      <c r="G57">
        <v>-0.12444400042295456</v>
      </c>
      <c r="H57">
        <v>-0.12446600198745728</v>
      </c>
      <c r="I57">
        <v>-0.12447399646043777</v>
      </c>
      <c r="J57">
        <v>-0.12448199838399887</v>
      </c>
      <c r="K57">
        <v>-0.12457049638032913</v>
      </c>
      <c r="L57">
        <v>-0.12465900182723999</v>
      </c>
      <c r="M57">
        <v>-0.12485500425100327</v>
      </c>
      <c r="N57">
        <v>-0.12505100667476654</v>
      </c>
      <c r="O57">
        <v>-0.12515300512313843</v>
      </c>
      <c r="P57">
        <v>-0.12525500357151031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-0.12525500357151031</v>
      </c>
      <c r="W57">
        <v>-0.12516850233078003</v>
      </c>
      <c r="X57">
        <v>-0.12508200109004974</v>
      </c>
      <c r="Y57">
        <v>-0.12500950694084167</v>
      </c>
      <c r="Z57">
        <v>-0.12493699789047241</v>
      </c>
      <c r="AA57">
        <v>-0.12496699392795563</v>
      </c>
      <c r="AB57">
        <v>-0.12499699741601944</v>
      </c>
      <c r="AC57">
        <v>-0.12505699694156647</v>
      </c>
      <c r="AD57">
        <v>-0.12511700391769409</v>
      </c>
      <c r="AE57">
        <v>-0.12522250413894653</v>
      </c>
      <c r="AF57">
        <v>-0.12532800436019897</v>
      </c>
      <c r="AG57">
        <v>-0.12550799548625946</v>
      </c>
      <c r="AH57">
        <v>-0.12568800151348114</v>
      </c>
      <c r="AI57">
        <v>-0.12587650120258331</v>
      </c>
      <c r="AJ57">
        <v>-0.12606500089168549</v>
      </c>
      <c r="AK57">
        <v>-0.12613299489021301</v>
      </c>
      <c r="AL57">
        <v>-0.12620100378990173</v>
      </c>
      <c r="AM57">
        <v>-0.125947505235672</v>
      </c>
      <c r="AN57">
        <v>-0.12569400668144226</v>
      </c>
      <c r="AO57">
        <v>-0.12509949505329132</v>
      </c>
      <c r="AP57">
        <v>-0.12450499832630157</v>
      </c>
      <c r="AQ57">
        <v>-0.12412700057029724</v>
      </c>
      <c r="AR57">
        <v>-0.12374900281429291</v>
      </c>
      <c r="AS57">
        <v>-0.12387700378894806</v>
      </c>
      <c r="AT57">
        <v>-0.12400499731302261</v>
      </c>
      <c r="AU57">
        <v>-0.12397350370883942</v>
      </c>
      <c r="AV57">
        <v>-0.12394200265407562</v>
      </c>
      <c r="AW57">
        <v>-0.12326900660991669</v>
      </c>
      <c r="AX57">
        <v>-0.12259600311517715</v>
      </c>
      <c r="AY57">
        <v>-0.12168800085783005</v>
      </c>
      <c r="AZ57">
        <v>-0.12077999860048294</v>
      </c>
      <c r="BA57">
        <v>-0.12045200169086456</v>
      </c>
      <c r="BB57">
        <v>-0.12012399733066559</v>
      </c>
      <c r="BC57">
        <v>-0.1206895038485527</v>
      </c>
      <c r="BD57">
        <v>-0.12125500291585922</v>
      </c>
      <c r="BE57">
        <v>-0.12175550311803818</v>
      </c>
      <c r="BF57">
        <v>-0.12225600332021713</v>
      </c>
      <c r="BG57">
        <v>-0.12175000458955765</v>
      </c>
      <c r="BH57">
        <v>-0.12124399840831757</v>
      </c>
      <c r="BI57">
        <v>-0.12005600333213806</v>
      </c>
      <c r="BJ57">
        <v>-0.11886800080537796</v>
      </c>
      <c r="BK57">
        <v>-0.11837000399827957</v>
      </c>
      <c r="BL57">
        <v>-0.11787199974060059</v>
      </c>
      <c r="BM57">
        <v>-0.11847350001335144</v>
      </c>
      <c r="BN57">
        <v>-0.11907500028610229</v>
      </c>
      <c r="BO57">
        <v>-0.11923149973154068</v>
      </c>
      <c r="BP57">
        <v>-0.11938799917697906</v>
      </c>
      <c r="BQ57">
        <v>-0.11814800649881363</v>
      </c>
      <c r="BR57">
        <v>-0.116907998919487</v>
      </c>
      <c r="BS57">
        <v>-0.11523000150918961</v>
      </c>
      <c r="BT57">
        <v>-0.11355200409889221</v>
      </c>
      <c r="BU57">
        <v>-0.11382550001144409</v>
      </c>
      <c r="BV57">
        <v>-0.11409900337457657</v>
      </c>
      <c r="BW57">
        <v>-0.1156264990568161</v>
      </c>
      <c r="BX57">
        <v>-0.11715400218963623</v>
      </c>
      <c r="BY57">
        <v>-0.11494550853967667</v>
      </c>
      <c r="BZ57">
        <v>-0.11273700743913651</v>
      </c>
      <c r="CA57">
        <v>-0.10842251777648926</v>
      </c>
      <c r="CB57">
        <v>-0.10410799831151962</v>
      </c>
      <c r="CC57">
        <v>-0.10320050269365311</v>
      </c>
      <c r="CD57">
        <v>-0.10229299962520599</v>
      </c>
      <c r="CE57">
        <v>-0.10171350091695786</v>
      </c>
      <c r="CF57">
        <v>-0.10113400220870972</v>
      </c>
      <c r="CG57">
        <v>-9.7016505897045135E-2</v>
      </c>
      <c r="CH57">
        <v>-9.2899024486541748E-2</v>
      </c>
      <c r="CI57">
        <v>-8.8211007416248322E-2</v>
      </c>
      <c r="CJ57">
        <v>-8.3522990345954895E-2</v>
      </c>
      <c r="CK57">
        <v>-7.9669013619422913E-2</v>
      </c>
      <c r="CL57">
        <v>-7.5814999639987946E-2</v>
      </c>
      <c r="CM57">
        <v>-7.0374034345149994E-2</v>
      </c>
      <c r="CN57">
        <v>-6.4933016896247864E-2</v>
      </c>
      <c r="CO57">
        <v>-5.8430489152669907E-2</v>
      </c>
      <c r="CP57">
        <v>-5.1928021013736725E-2</v>
      </c>
      <c r="CQ57">
        <v>-4.7509897500276566E-2</v>
      </c>
      <c r="CR57">
        <v>0</v>
      </c>
      <c r="CS57">
        <v>0</v>
      </c>
      <c r="CT57">
        <v>0</v>
      </c>
      <c r="CU57">
        <v>0</v>
      </c>
      <c r="CV57">
        <v>-0.12430299818515778</v>
      </c>
      <c r="CW57">
        <v>-0.12432249635457993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38"/>
  <sheetViews>
    <sheetView workbookViewId="0"/>
  </sheetViews>
  <sheetFormatPr defaultRowHeight="15"/>
  <sheetData>
    <row r="1" spans="1:101">
      <c r="A1" t="s">
        <v>156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157</v>
      </c>
      <c r="B3">
        <v>5.9326749294996262E-2</v>
      </c>
      <c r="C3">
        <v>5.9493787586688995E-2</v>
      </c>
      <c r="D3">
        <v>5.9660829603672028E-2</v>
      </c>
      <c r="E3">
        <v>5.9800054877996445E-2</v>
      </c>
      <c r="F3">
        <v>5.9939280152320862E-2</v>
      </c>
      <c r="G3">
        <v>6.0007922351360321E-2</v>
      </c>
      <c r="H3">
        <v>6.0076568275690079E-2</v>
      </c>
      <c r="I3">
        <v>6.0069099068641663E-2</v>
      </c>
      <c r="J3">
        <v>6.0061629861593246E-2</v>
      </c>
      <c r="K3">
        <v>5.9992514550685883E-2</v>
      </c>
      <c r="L3">
        <v>5.9923399239778519E-2</v>
      </c>
      <c r="M3">
        <v>5.980229377746582E-2</v>
      </c>
      <c r="N3">
        <v>5.9681188315153122E-2</v>
      </c>
      <c r="O3">
        <v>5.9490449726581573E-2</v>
      </c>
      <c r="P3">
        <v>5.9299711138010025E-2</v>
      </c>
      <c r="Q3">
        <v>0</v>
      </c>
      <c r="R3">
        <v>0</v>
      </c>
      <c r="S3">
        <v>0</v>
      </c>
      <c r="T3">
        <v>0</v>
      </c>
      <c r="U3">
        <v>0</v>
      </c>
      <c r="V3">
        <v>5.9299711138010025E-2</v>
      </c>
      <c r="W3">
        <v>5.9012051671743393E-2</v>
      </c>
      <c r="X3">
        <v>5.8724388480186462E-2</v>
      </c>
      <c r="Y3">
        <v>5.8107580989599228E-2</v>
      </c>
      <c r="Z3">
        <v>5.7490769773721695E-2</v>
      </c>
      <c r="AA3">
        <v>5.552147701382637E-2</v>
      </c>
      <c r="AB3">
        <v>5.3552184253931046E-2</v>
      </c>
      <c r="AC3">
        <v>4.8979856073856354E-2</v>
      </c>
      <c r="AD3">
        <v>4.4407542794942856E-2</v>
      </c>
      <c r="AE3">
        <v>3.7062846124172211E-2</v>
      </c>
      <c r="AF3">
        <v>2.9718169942498207E-2</v>
      </c>
      <c r="AG3">
        <v>2.0028306171298027E-2</v>
      </c>
      <c r="AH3">
        <v>1.0338420048356056E-2</v>
      </c>
      <c r="AI3">
        <v>-2.2256579250097275E-3</v>
      </c>
      <c r="AJ3">
        <v>-1.4789768494665623E-2</v>
      </c>
      <c r="AK3">
        <v>-3.0579295009374619E-2</v>
      </c>
      <c r="AL3">
        <v>-4.6368822455406189E-2</v>
      </c>
      <c r="AM3">
        <v>-4.6368841081857681E-2</v>
      </c>
      <c r="AN3">
        <v>-4.6368841081857681E-2</v>
      </c>
      <c r="AO3">
        <v>-2.3184392601251602E-2</v>
      </c>
      <c r="AP3">
        <v>0</v>
      </c>
      <c r="AQ3">
        <v>-0.16813215613365173</v>
      </c>
      <c r="AR3">
        <v>-0.16813215613365173</v>
      </c>
      <c r="AS3">
        <v>-0.25189203023910522</v>
      </c>
      <c r="AT3">
        <v>-0.33565163612365723</v>
      </c>
      <c r="AU3">
        <v>-0.36225906014442444</v>
      </c>
      <c r="AV3">
        <v>-0.38886648416519165</v>
      </c>
      <c r="AW3">
        <v>-0.41794300079345703</v>
      </c>
      <c r="AX3">
        <v>-0.44701957702636719</v>
      </c>
      <c r="AY3">
        <v>-0.41842365264892578</v>
      </c>
      <c r="AZ3">
        <v>-0.38982772827148438</v>
      </c>
      <c r="BA3">
        <v>-0.41974076628684998</v>
      </c>
      <c r="BB3">
        <v>-0.44965383410453796</v>
      </c>
      <c r="BC3">
        <v>-0.48045292496681213</v>
      </c>
      <c r="BD3">
        <v>-0.51125192642211914</v>
      </c>
      <c r="BE3">
        <v>-0.54514813423156738</v>
      </c>
      <c r="BF3">
        <v>-0.57904434204101563</v>
      </c>
      <c r="BG3">
        <v>-0.61571246385574341</v>
      </c>
      <c r="BH3">
        <v>-0.65238064527511597</v>
      </c>
      <c r="BI3">
        <v>-0.69185954332351685</v>
      </c>
      <c r="BJ3">
        <v>-0.7313385009765625</v>
      </c>
      <c r="BK3">
        <v>-0.7735755443572998</v>
      </c>
      <c r="BL3">
        <v>-0.81581264734268188</v>
      </c>
      <c r="BM3">
        <v>-0.81581282615661621</v>
      </c>
      <c r="BN3">
        <v>-0.81581282615661621</v>
      </c>
      <c r="BO3">
        <v>-0.40790727734565735</v>
      </c>
      <c r="BP3">
        <v>-1.1920928955078125E-6</v>
      </c>
      <c r="BQ3">
        <v>-0.70215857028961182</v>
      </c>
      <c r="BR3">
        <v>-1.404322624206543</v>
      </c>
      <c r="BS3">
        <v>-1.404322624206543</v>
      </c>
      <c r="BT3">
        <v>-1.404322624206543</v>
      </c>
      <c r="BU3">
        <v>-1.404322624206543</v>
      </c>
      <c r="BV3">
        <v>-1.404322624206543</v>
      </c>
      <c r="BW3">
        <v>-0.70216131210327148</v>
      </c>
      <c r="BX3">
        <v>-8.3446502685546875E-7</v>
      </c>
      <c r="BY3">
        <v>0</v>
      </c>
      <c r="BZ3">
        <v>0</v>
      </c>
      <c r="CA3">
        <v>0</v>
      </c>
      <c r="CB3">
        <v>0</v>
      </c>
      <c r="CC3">
        <v>-2.3817653656005859</v>
      </c>
      <c r="CD3">
        <v>-2.3817653656005859</v>
      </c>
      <c r="CE3">
        <v>-2.5066490173339844</v>
      </c>
      <c r="CF3">
        <v>-2.6315314769744873</v>
      </c>
      <c r="CG3">
        <v>-2.6315319538116455</v>
      </c>
      <c r="CH3">
        <v>-2.6315319538116455</v>
      </c>
      <c r="CI3">
        <v>-1.3157687187194824</v>
      </c>
      <c r="CJ3">
        <v>0</v>
      </c>
      <c r="CK3">
        <v>0</v>
      </c>
      <c r="CL3">
        <v>0</v>
      </c>
      <c r="CM3">
        <v>-1.9750902652740479</v>
      </c>
      <c r="CN3">
        <v>-3.9501993656158447</v>
      </c>
      <c r="CO3">
        <v>-3.9502041339874268</v>
      </c>
      <c r="CP3">
        <v>-3.9502041339874268</v>
      </c>
      <c r="CQ3">
        <v>-3.8795230388641357</v>
      </c>
      <c r="CR3">
        <v>0</v>
      </c>
      <c r="CS3">
        <v>0</v>
      </c>
      <c r="CT3">
        <v>0</v>
      </c>
      <c r="CU3">
        <v>0</v>
      </c>
      <c r="CV3">
        <v>5.9326749294996262E-2</v>
      </c>
      <c r="CW3">
        <v>5.9493787586688995E-2</v>
      </c>
    </row>
    <row r="4" spans="1:101">
      <c r="A4" t="s">
        <v>158</v>
      </c>
      <c r="B4">
        <v>0.8484463095664978</v>
      </c>
      <c r="C4">
        <v>0.84829097986221313</v>
      </c>
      <c r="D4">
        <v>0.84813565015792847</v>
      </c>
      <c r="E4">
        <v>0.84799671173095703</v>
      </c>
      <c r="F4">
        <v>0.84785783290863037</v>
      </c>
      <c r="G4">
        <v>0.84774839878082275</v>
      </c>
      <c r="H4">
        <v>0.84763896465301514</v>
      </c>
      <c r="I4">
        <v>0.84755754470825195</v>
      </c>
      <c r="J4">
        <v>0.84747612476348877</v>
      </c>
      <c r="K4">
        <v>0.84740281105041504</v>
      </c>
      <c r="L4">
        <v>0.84732949733734131</v>
      </c>
      <c r="M4">
        <v>0.84725308418273926</v>
      </c>
      <c r="N4">
        <v>0.84717661142349243</v>
      </c>
      <c r="O4">
        <v>0.847084641456604</v>
      </c>
      <c r="P4">
        <v>0.84699267148971558</v>
      </c>
      <c r="Q4">
        <v>0</v>
      </c>
      <c r="R4">
        <v>0</v>
      </c>
      <c r="S4">
        <v>0</v>
      </c>
      <c r="T4">
        <v>0</v>
      </c>
      <c r="U4">
        <v>0</v>
      </c>
      <c r="V4">
        <v>0.84699267148971558</v>
      </c>
      <c r="W4">
        <v>0.84694623947143555</v>
      </c>
      <c r="X4">
        <v>0.84689980745315552</v>
      </c>
      <c r="Y4">
        <v>0.84701460599899292</v>
      </c>
      <c r="Z4">
        <v>0.8471294641494751</v>
      </c>
      <c r="AA4">
        <v>0.84737879037857056</v>
      </c>
      <c r="AB4">
        <v>0.84762817621231079</v>
      </c>
      <c r="AC4">
        <v>0.84771591424942017</v>
      </c>
      <c r="AD4">
        <v>0.84780359268188477</v>
      </c>
      <c r="AE4">
        <v>0.84759849309921265</v>
      </c>
      <c r="AF4">
        <v>0.84739339351654053</v>
      </c>
      <c r="AG4">
        <v>0.84697055816650391</v>
      </c>
      <c r="AH4">
        <v>0.84654766321182251</v>
      </c>
      <c r="AI4">
        <v>0.84598684310913086</v>
      </c>
      <c r="AJ4">
        <v>0.84542602300643921</v>
      </c>
      <c r="AK4">
        <v>0.84487342834472656</v>
      </c>
      <c r="AL4">
        <v>0.84432083368301392</v>
      </c>
      <c r="AM4">
        <v>0.84432083368301392</v>
      </c>
      <c r="AN4">
        <v>0.84432083368301392</v>
      </c>
      <c r="AO4">
        <v>0.42215991020202637</v>
      </c>
      <c r="AP4">
        <v>0</v>
      </c>
      <c r="AQ4">
        <v>0.84563428163528442</v>
      </c>
      <c r="AR4">
        <v>0.84563428163528442</v>
      </c>
      <c r="AS4">
        <v>0.81157445907592773</v>
      </c>
      <c r="AT4">
        <v>0.7775147557258606</v>
      </c>
      <c r="AU4">
        <v>0.77824187278747559</v>
      </c>
      <c r="AV4">
        <v>0.77896898984909058</v>
      </c>
      <c r="AW4">
        <v>0.77968710660934448</v>
      </c>
      <c r="AX4">
        <v>0.78040534257888794</v>
      </c>
      <c r="AY4">
        <v>0.81864774227142334</v>
      </c>
      <c r="AZ4">
        <v>0.85689008235931396</v>
      </c>
      <c r="BA4">
        <v>0.8583865761756897</v>
      </c>
      <c r="BB4">
        <v>0.85988306999206543</v>
      </c>
      <c r="BC4">
        <v>0.86141139268875122</v>
      </c>
      <c r="BD4">
        <v>0.86293965578079224</v>
      </c>
      <c r="BE4">
        <v>0.86442160606384277</v>
      </c>
      <c r="BF4">
        <v>0.86590355634689331</v>
      </c>
      <c r="BG4">
        <v>0.86722368001937866</v>
      </c>
      <c r="BH4">
        <v>0.86854386329650879</v>
      </c>
      <c r="BI4">
        <v>0.87004184722900391</v>
      </c>
      <c r="BJ4">
        <v>0.8715398907661438</v>
      </c>
      <c r="BK4">
        <v>0.87354278564453125</v>
      </c>
      <c r="BL4">
        <v>0.87554574012756348</v>
      </c>
      <c r="BM4">
        <v>0.87554574012756348</v>
      </c>
      <c r="BN4">
        <v>0.87554574012756348</v>
      </c>
      <c r="BO4">
        <v>0.43777379393577576</v>
      </c>
      <c r="BP4">
        <v>1.3113021850585938E-6</v>
      </c>
      <c r="BQ4">
        <v>0.39643225073814392</v>
      </c>
      <c r="BR4">
        <v>0.79286760091781616</v>
      </c>
      <c r="BS4">
        <v>0.79286760091781616</v>
      </c>
      <c r="BT4">
        <v>0.79286760091781616</v>
      </c>
      <c r="BU4">
        <v>0.79286760091781616</v>
      </c>
      <c r="BV4">
        <v>0.79286760091781616</v>
      </c>
      <c r="BW4">
        <v>0.39643380045890808</v>
      </c>
      <c r="BX4">
        <v>4.76837158203125E-7</v>
      </c>
      <c r="BY4">
        <v>0</v>
      </c>
      <c r="BZ4">
        <v>0</v>
      </c>
      <c r="CA4">
        <v>0</v>
      </c>
      <c r="CB4">
        <v>0</v>
      </c>
      <c r="CC4">
        <v>0.80254960060119629</v>
      </c>
      <c r="CD4">
        <v>0.80254960060119629</v>
      </c>
      <c r="CE4">
        <v>0.80175697803497314</v>
      </c>
      <c r="CF4">
        <v>0.80096441507339478</v>
      </c>
      <c r="CG4">
        <v>0.80096441507339478</v>
      </c>
      <c r="CH4">
        <v>0.80096441507339478</v>
      </c>
      <c r="CI4">
        <v>0.40048304200172424</v>
      </c>
      <c r="CJ4">
        <v>0</v>
      </c>
      <c r="CK4">
        <v>0</v>
      </c>
      <c r="CL4">
        <v>0</v>
      </c>
      <c r="CM4">
        <v>0.39270836114883423</v>
      </c>
      <c r="CN4">
        <v>0.78542047739028931</v>
      </c>
      <c r="CO4">
        <v>0.78542143106460571</v>
      </c>
      <c r="CP4">
        <v>0.78542143106460571</v>
      </c>
      <c r="CQ4">
        <v>0.91318774223327637</v>
      </c>
      <c r="CR4">
        <v>0</v>
      </c>
      <c r="CS4">
        <v>0</v>
      </c>
      <c r="CT4">
        <v>0</v>
      </c>
      <c r="CU4">
        <v>0</v>
      </c>
      <c r="CV4">
        <v>0.8484463095664978</v>
      </c>
      <c r="CW4">
        <v>0.84829097986221313</v>
      </c>
    </row>
    <row r="5" spans="1:101">
      <c r="A5" t="s">
        <v>159</v>
      </c>
      <c r="B5">
        <v>-0.12476214021444321</v>
      </c>
      <c r="C5">
        <v>-0.12459877878427505</v>
      </c>
      <c r="D5">
        <v>-0.1244354173541069</v>
      </c>
      <c r="E5">
        <v>-0.12426597625017166</v>
      </c>
      <c r="F5">
        <v>-0.12409654259681702</v>
      </c>
      <c r="G5">
        <v>-0.12392740696668625</v>
      </c>
      <c r="H5">
        <v>-0.12375827133655548</v>
      </c>
      <c r="I5">
        <v>-0.12356576323509216</v>
      </c>
      <c r="J5">
        <v>-0.12337324768304825</v>
      </c>
      <c r="K5">
        <v>-0.12305700778961182</v>
      </c>
      <c r="L5">
        <v>-0.12274076789617538</v>
      </c>
      <c r="M5">
        <v>-0.12225721776485443</v>
      </c>
      <c r="N5">
        <v>-0.12177366763353348</v>
      </c>
      <c r="O5">
        <v>-0.12106413394212723</v>
      </c>
      <c r="P5">
        <v>-0.12035460025072098</v>
      </c>
      <c r="Q5">
        <v>0</v>
      </c>
      <c r="R5">
        <v>0</v>
      </c>
      <c r="S5">
        <v>0</v>
      </c>
      <c r="T5">
        <v>0</v>
      </c>
      <c r="U5">
        <v>0</v>
      </c>
      <c r="V5">
        <v>-0.12035460025072098</v>
      </c>
      <c r="W5">
        <v>-0.11949469149112701</v>
      </c>
      <c r="X5">
        <v>-0.11863478273153305</v>
      </c>
      <c r="Y5">
        <v>-0.11787589639425278</v>
      </c>
      <c r="Z5">
        <v>-0.11711700260639191</v>
      </c>
      <c r="AA5">
        <v>-0.11655265837907791</v>
      </c>
      <c r="AB5">
        <v>-0.11598830670118332</v>
      </c>
      <c r="AC5">
        <v>-0.11562830209732056</v>
      </c>
      <c r="AD5">
        <v>-0.11526829749345779</v>
      </c>
      <c r="AE5">
        <v>-0.1152382418513298</v>
      </c>
      <c r="AF5">
        <v>-0.11520819365978241</v>
      </c>
      <c r="AG5">
        <v>-0.11551064252853394</v>
      </c>
      <c r="AH5">
        <v>-0.11581309884786606</v>
      </c>
      <c r="AI5">
        <v>-0.11645029485225677</v>
      </c>
      <c r="AJ5">
        <v>-0.11708749830722809</v>
      </c>
      <c r="AK5">
        <v>-0.11812251061201096</v>
      </c>
      <c r="AL5">
        <v>-0.11915752291679382</v>
      </c>
      <c r="AM5">
        <v>-0.11915752291679382</v>
      </c>
      <c r="AN5">
        <v>-0.11915752291679382</v>
      </c>
      <c r="AO5">
        <v>-5.9578690677881241E-2</v>
      </c>
      <c r="AP5">
        <v>0</v>
      </c>
      <c r="AQ5">
        <v>-0.12822583317756653</v>
      </c>
      <c r="AR5">
        <v>-0.12822583317756653</v>
      </c>
      <c r="AS5">
        <v>-0.134600430727005</v>
      </c>
      <c r="AT5">
        <v>-0.14097501337528229</v>
      </c>
      <c r="AU5">
        <v>-0.14258112013339996</v>
      </c>
      <c r="AV5">
        <v>-0.14418724179267883</v>
      </c>
      <c r="AW5">
        <v>-0.14518770575523376</v>
      </c>
      <c r="AX5">
        <v>-0.1461881697177887</v>
      </c>
      <c r="AY5">
        <v>-0.14121176302433014</v>
      </c>
      <c r="AZ5">
        <v>-0.13623535633087158</v>
      </c>
      <c r="BA5">
        <v>-0.13579607009887695</v>
      </c>
      <c r="BB5">
        <v>-0.13535678386688232</v>
      </c>
      <c r="BC5">
        <v>-0.13418039679527283</v>
      </c>
      <c r="BD5">
        <v>-0.13300402462482452</v>
      </c>
      <c r="BE5">
        <v>-0.13098648190498352</v>
      </c>
      <c r="BF5">
        <v>-0.12896892428398132</v>
      </c>
      <c r="BG5">
        <v>-0.12632036209106445</v>
      </c>
      <c r="BH5">
        <v>-0.12367177754640579</v>
      </c>
      <c r="BI5">
        <v>-0.12046971172094345</v>
      </c>
      <c r="BJ5">
        <v>-0.11726764589548111</v>
      </c>
      <c r="BK5">
        <v>-0.11351209878921509</v>
      </c>
      <c r="BL5">
        <v>-0.10975655168294907</v>
      </c>
      <c r="BM5">
        <v>-0.10975653678178787</v>
      </c>
      <c r="BN5">
        <v>-0.10975653678178787</v>
      </c>
      <c r="BO5">
        <v>-5.4878383874893188E-2</v>
      </c>
      <c r="BP5">
        <v>-1.6391277313232422E-7</v>
      </c>
      <c r="BQ5">
        <v>-2.6521768420934677E-2</v>
      </c>
      <c r="BR5">
        <v>-5.304374173283577E-2</v>
      </c>
      <c r="BS5">
        <v>-5.304374173283577E-2</v>
      </c>
      <c r="BT5">
        <v>-5.304374173283577E-2</v>
      </c>
      <c r="BU5">
        <v>-5.304374173283577E-2</v>
      </c>
      <c r="BV5">
        <v>-5.304374173283577E-2</v>
      </c>
      <c r="BW5">
        <v>-2.6521870866417885E-2</v>
      </c>
      <c r="BX5">
        <v>-2.9802322387695313E-8</v>
      </c>
      <c r="BY5">
        <v>0</v>
      </c>
      <c r="BZ5">
        <v>0</v>
      </c>
      <c r="CA5">
        <v>0</v>
      </c>
      <c r="CB5">
        <v>0</v>
      </c>
      <c r="CC5">
        <v>6.0414411127567291E-2</v>
      </c>
      <c r="CD5">
        <v>6.0414411127567291E-2</v>
      </c>
      <c r="CE5">
        <v>7.2719201445579529E-2</v>
      </c>
      <c r="CF5">
        <v>8.5023894906044006E-2</v>
      </c>
      <c r="CG5">
        <v>8.5023939609527588E-2</v>
      </c>
      <c r="CH5">
        <v>8.5023939609527588E-2</v>
      </c>
      <c r="CI5">
        <v>4.2512059211730957E-2</v>
      </c>
      <c r="CJ5">
        <v>0</v>
      </c>
      <c r="CK5">
        <v>0</v>
      </c>
      <c r="CL5">
        <v>0</v>
      </c>
      <c r="CM5">
        <v>0.10809147357940674</v>
      </c>
      <c r="CN5">
        <v>0.21618397533893585</v>
      </c>
      <c r="CO5">
        <v>0.21618422865867615</v>
      </c>
      <c r="CP5">
        <v>0.21618422865867615</v>
      </c>
      <c r="CQ5">
        <v>0.33837690949440002</v>
      </c>
      <c r="CR5">
        <v>0</v>
      </c>
      <c r="CS5">
        <v>0</v>
      </c>
      <c r="CT5">
        <v>0</v>
      </c>
      <c r="CU5">
        <v>0</v>
      </c>
      <c r="CV5">
        <v>-0.12476214021444321</v>
      </c>
      <c r="CW5">
        <v>-0.12459877878427505</v>
      </c>
    </row>
    <row r="6" spans="1:101">
      <c r="A6" t="s">
        <v>160</v>
      </c>
      <c r="B6">
        <v>-0.24020129442214966</v>
      </c>
      <c r="C6">
        <v>-0.29223689436912537</v>
      </c>
      <c r="D6">
        <v>-0.34427249431610107</v>
      </c>
      <c r="E6">
        <v>-0.4390529990196228</v>
      </c>
      <c r="F6">
        <v>-0.53383350372314453</v>
      </c>
      <c r="G6">
        <v>-0.71056300401687622</v>
      </c>
      <c r="H6">
        <v>-0.88729250431060791</v>
      </c>
      <c r="I6">
        <v>-1.0932869911193848</v>
      </c>
      <c r="J6">
        <v>-1.2992815971374512</v>
      </c>
      <c r="K6">
        <v>-1.6283754110336304</v>
      </c>
      <c r="L6">
        <v>-1.9574693441390991</v>
      </c>
      <c r="M6">
        <v>-2.5849227905273438</v>
      </c>
      <c r="N6">
        <v>-3.2123763561248779</v>
      </c>
      <c r="O6">
        <v>-3.8877203464508057</v>
      </c>
      <c r="P6">
        <v>-4.5630650520324707</v>
      </c>
      <c r="Q6">
        <v>0</v>
      </c>
      <c r="R6">
        <v>0</v>
      </c>
      <c r="S6">
        <v>0</v>
      </c>
      <c r="T6">
        <v>0</v>
      </c>
      <c r="U6">
        <v>0</v>
      </c>
      <c r="V6">
        <v>-4.5630631446838379</v>
      </c>
      <c r="W6">
        <v>-5.2557716369628906</v>
      </c>
      <c r="X6">
        <v>-5.948481559753418</v>
      </c>
      <c r="Y6">
        <v>-6.8148584365844727</v>
      </c>
      <c r="Z6">
        <v>-7.6812376976013184</v>
      </c>
      <c r="AA6">
        <v>-8.1780757904052734</v>
      </c>
      <c r="AB6">
        <v>-8.6749134063720703</v>
      </c>
      <c r="AC6">
        <v>-8.474339485168457</v>
      </c>
      <c r="AD6">
        <v>-8.2737655639648438</v>
      </c>
      <c r="AE6">
        <v>-8.2762794494628906</v>
      </c>
      <c r="AF6">
        <v>-8.2787933349609375</v>
      </c>
      <c r="AG6">
        <v>-9.0921630859375</v>
      </c>
      <c r="AH6">
        <v>-9.9055337905883789</v>
      </c>
      <c r="AI6">
        <v>-10.232832908630371</v>
      </c>
      <c r="AJ6">
        <v>-10.560132026672363</v>
      </c>
      <c r="AK6">
        <v>-9.5237817764282227</v>
      </c>
      <c r="AL6">
        <v>-8.487431526184082</v>
      </c>
      <c r="AM6">
        <v>-4.2437129020690918</v>
      </c>
      <c r="AN6">
        <v>0</v>
      </c>
      <c r="AO6">
        <v>0</v>
      </c>
      <c r="AP6">
        <v>0</v>
      </c>
      <c r="AQ6">
        <v>-2.3391420841217041</v>
      </c>
      <c r="AR6">
        <v>-4.6782841682434082</v>
      </c>
      <c r="AS6">
        <v>-8.3954715728759766</v>
      </c>
      <c r="AT6">
        <v>-12.112637519836426</v>
      </c>
      <c r="AU6">
        <v>-9.2715435028076172</v>
      </c>
      <c r="AV6">
        <v>-6.4304485321044922</v>
      </c>
      <c r="AW6">
        <v>-4.8077826499938965</v>
      </c>
      <c r="AX6">
        <v>-3.1851119995117188</v>
      </c>
      <c r="AY6">
        <v>-2.3061237335205078</v>
      </c>
      <c r="AZ6">
        <v>-1.4271354675292969</v>
      </c>
      <c r="BA6">
        <v>-3.2186019420623779</v>
      </c>
      <c r="BB6">
        <v>-5.010068416595459</v>
      </c>
      <c r="BC6">
        <v>-8.0490493774414063</v>
      </c>
      <c r="BD6">
        <v>-11.088017463684082</v>
      </c>
      <c r="BE6">
        <v>-12.652847290039063</v>
      </c>
      <c r="BF6">
        <v>-14.217678070068359</v>
      </c>
      <c r="BG6">
        <v>-13.990668296813965</v>
      </c>
      <c r="BH6">
        <v>-13.763655662536621</v>
      </c>
      <c r="BI6">
        <v>-15.673954963684082</v>
      </c>
      <c r="BJ6">
        <v>-15.109358787536621</v>
      </c>
      <c r="BK6">
        <v>-17.617467880249023</v>
      </c>
      <c r="BL6">
        <v>-20.125583648681641</v>
      </c>
      <c r="BM6">
        <v>-10.062797546386719</v>
      </c>
      <c r="BN6">
        <v>-1.1444091796875E-5</v>
      </c>
      <c r="BO6">
        <v>0</v>
      </c>
      <c r="BP6">
        <v>0</v>
      </c>
      <c r="BQ6">
        <v>0</v>
      </c>
      <c r="BR6">
        <v>0</v>
      </c>
      <c r="BS6">
        <v>-14.099859237670898</v>
      </c>
      <c r="BT6">
        <v>-28.199718475341797</v>
      </c>
      <c r="BU6">
        <v>-14.099918365478516</v>
      </c>
      <c r="BV6">
        <v>-4.9591064453125E-5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-23.13709831237793</v>
      </c>
      <c r="CD6">
        <v>-46.274196624755859</v>
      </c>
      <c r="CE6">
        <v>-38.217323303222656</v>
      </c>
      <c r="CF6">
        <v>-30.16046142578125</v>
      </c>
      <c r="CG6">
        <v>-15.080217361450195</v>
      </c>
      <c r="CH6">
        <v>-8.96453857421875E-5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27.833589553833008</v>
      </c>
      <c r="CP6">
        <v>55.666980743408203</v>
      </c>
      <c r="CQ6">
        <v>89.79034423828125</v>
      </c>
      <c r="CR6">
        <v>0</v>
      </c>
      <c r="CS6">
        <v>0</v>
      </c>
      <c r="CT6">
        <v>0</v>
      </c>
      <c r="CU6">
        <v>0</v>
      </c>
      <c r="CV6">
        <v>-0.30790030956268311</v>
      </c>
      <c r="CW6">
        <v>-0.38126075267791748</v>
      </c>
    </row>
    <row r="7" spans="1:101">
      <c r="A7" t="s">
        <v>161</v>
      </c>
      <c r="B7">
        <v>168.78115844726563</v>
      </c>
      <c r="C7">
        <v>168.75408935546875</v>
      </c>
      <c r="D7">
        <v>168.72702026367188</v>
      </c>
      <c r="E7">
        <v>168.69725036621094</v>
      </c>
      <c r="F7">
        <v>168.66749572753906</v>
      </c>
      <c r="G7">
        <v>168.6361083984375</v>
      </c>
      <c r="H7">
        <v>168.60470581054688</v>
      </c>
      <c r="I7">
        <v>168.58992004394531</v>
      </c>
      <c r="J7">
        <v>168.57511901855469</v>
      </c>
      <c r="K7">
        <v>168.53715515136719</v>
      </c>
      <c r="L7">
        <v>168.49917602539063</v>
      </c>
      <c r="M7">
        <v>168.3887939453125</v>
      </c>
      <c r="N7">
        <v>168.27841186523438</v>
      </c>
      <c r="O7">
        <v>168.10423278808594</v>
      </c>
      <c r="P7">
        <v>167.9300537109375</v>
      </c>
      <c r="Q7">
        <v>0</v>
      </c>
      <c r="R7">
        <v>0</v>
      </c>
      <c r="S7">
        <v>0</v>
      </c>
      <c r="T7">
        <v>0</v>
      </c>
      <c r="U7">
        <v>0</v>
      </c>
      <c r="V7">
        <v>167.9300537109375</v>
      </c>
      <c r="W7">
        <v>167.70066833496094</v>
      </c>
      <c r="X7">
        <v>167.47126770019531</v>
      </c>
      <c r="Y7">
        <v>167.22998046875</v>
      </c>
      <c r="Z7">
        <v>166.98869323730469</v>
      </c>
      <c r="AA7">
        <v>166.83830261230469</v>
      </c>
      <c r="AB7">
        <v>166.68789672851563</v>
      </c>
      <c r="AC7">
        <v>166.67933654785156</v>
      </c>
      <c r="AD7">
        <v>166.67079162597656</v>
      </c>
      <c r="AE7">
        <v>166.65255737304688</v>
      </c>
      <c r="AF7">
        <v>166.63432312011719</v>
      </c>
      <c r="AG7">
        <v>166.42692565917969</v>
      </c>
      <c r="AH7">
        <v>166.21952819824219</v>
      </c>
      <c r="AI7">
        <v>166.11479187011719</v>
      </c>
      <c r="AJ7">
        <v>166.01005554199219</v>
      </c>
      <c r="AK7">
        <v>166.33580017089844</v>
      </c>
      <c r="AL7">
        <v>166.66154479980469</v>
      </c>
      <c r="AM7">
        <v>83.330718994140625</v>
      </c>
      <c r="AN7">
        <v>0</v>
      </c>
      <c r="AO7">
        <v>0</v>
      </c>
      <c r="AP7">
        <v>0</v>
      </c>
      <c r="AQ7">
        <v>84.880897521972656</v>
      </c>
      <c r="AR7">
        <v>169.76179504394531</v>
      </c>
      <c r="AS7">
        <v>253.1136474609375</v>
      </c>
      <c r="AT7">
        <v>336.4649658203125</v>
      </c>
      <c r="AU7">
        <v>280.926025390625</v>
      </c>
      <c r="AV7">
        <v>225.38705444335938</v>
      </c>
      <c r="AW7">
        <v>226.74168395996094</v>
      </c>
      <c r="AX7">
        <v>228.09634399414063</v>
      </c>
      <c r="AY7">
        <v>202.59892272949219</v>
      </c>
      <c r="AZ7">
        <v>177.10150146484375</v>
      </c>
      <c r="BA7">
        <v>177.26675415039063</v>
      </c>
      <c r="BB7">
        <v>177.4320068359375</v>
      </c>
      <c r="BC7">
        <v>177.28962707519531</v>
      </c>
      <c r="BD7">
        <v>177.14724731445313</v>
      </c>
      <c r="BE7">
        <v>177.03901672363281</v>
      </c>
      <c r="BF7">
        <v>176.9307861328125</v>
      </c>
      <c r="BG7">
        <v>176.49366760253906</v>
      </c>
      <c r="BH7">
        <v>176.05654907226563</v>
      </c>
      <c r="BI7">
        <v>201.27409362792969</v>
      </c>
      <c r="BJ7">
        <v>200.19483947753906</v>
      </c>
      <c r="BK7">
        <v>199.22752380371094</v>
      </c>
      <c r="BL7">
        <v>198.26020812988281</v>
      </c>
      <c r="BM7">
        <v>99.130119323730469</v>
      </c>
      <c r="BN7">
        <v>1.220703125E-4</v>
      </c>
      <c r="BO7">
        <v>0</v>
      </c>
      <c r="BP7">
        <v>0</v>
      </c>
      <c r="BQ7">
        <v>0</v>
      </c>
      <c r="BR7">
        <v>0</v>
      </c>
      <c r="BS7">
        <v>121.54360198974609</v>
      </c>
      <c r="BT7">
        <v>243.08720397949219</v>
      </c>
      <c r="BU7">
        <v>121.54410552978516</v>
      </c>
      <c r="BV7">
        <v>4.2724609375E-4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183.24911499023438</v>
      </c>
      <c r="CD7">
        <v>366.49822998046875</v>
      </c>
      <c r="CE7">
        <v>302.93133544921875</v>
      </c>
      <c r="CF7">
        <v>239.36459350585938</v>
      </c>
      <c r="CG7">
        <v>119.68218994140625</v>
      </c>
      <c r="CH7">
        <v>7.171630859375E-4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115.32974243164063</v>
      </c>
      <c r="CP7">
        <v>230.65866088867188</v>
      </c>
      <c r="CQ7">
        <v>343.58084106445313</v>
      </c>
      <c r="CR7">
        <v>0</v>
      </c>
      <c r="CS7">
        <v>0</v>
      </c>
      <c r="CT7">
        <v>0</v>
      </c>
      <c r="CU7">
        <v>0</v>
      </c>
      <c r="CV7">
        <v>192.63023376464844</v>
      </c>
      <c r="CW7">
        <v>192.48883056640625</v>
      </c>
    </row>
    <row r="8" spans="1:101">
      <c r="A8" t="s">
        <v>162</v>
      </c>
      <c r="B8">
        <v>2.5550119578838348E-2</v>
      </c>
      <c r="C8">
        <v>2.4614134803414345E-2</v>
      </c>
      <c r="D8">
        <v>2.3678150027990341E-2</v>
      </c>
      <c r="E8">
        <v>-3.9618629962205887E-3</v>
      </c>
      <c r="F8">
        <v>-3.1601868569850922E-2</v>
      </c>
      <c r="G8">
        <v>-9.7006723284721375E-2</v>
      </c>
      <c r="H8">
        <v>-0.16241158545017242</v>
      </c>
      <c r="I8">
        <v>-0.22397439181804657</v>
      </c>
      <c r="J8">
        <v>-0.2855372428894043</v>
      </c>
      <c r="K8">
        <v>-0.2935333251953125</v>
      </c>
      <c r="L8">
        <v>-0.3015294075012207</v>
      </c>
      <c r="M8">
        <v>-0.25202083587646484</v>
      </c>
      <c r="N8">
        <v>-0.2025122344493866</v>
      </c>
      <c r="O8">
        <v>-7.3843389749526978E-2</v>
      </c>
      <c r="P8">
        <v>5.4825611412525177E-2</v>
      </c>
      <c r="Q8">
        <v>0</v>
      </c>
      <c r="R8">
        <v>0</v>
      </c>
      <c r="S8">
        <v>0</v>
      </c>
      <c r="T8">
        <v>0</v>
      </c>
      <c r="U8">
        <v>0</v>
      </c>
      <c r="V8">
        <v>5.4842941462993622E-2</v>
      </c>
      <c r="W8">
        <v>0.24586021900177002</v>
      </c>
      <c r="X8">
        <v>0.43687793612480164</v>
      </c>
      <c r="Y8">
        <v>0.62009340524673462</v>
      </c>
      <c r="Z8">
        <v>0.80330932140350342</v>
      </c>
      <c r="AA8">
        <v>0.92034876346588135</v>
      </c>
      <c r="AB8">
        <v>1.0373882055282593</v>
      </c>
      <c r="AC8">
        <v>1.0309864282608032</v>
      </c>
      <c r="AD8">
        <v>1.0245846509933472</v>
      </c>
      <c r="AE8">
        <v>0.9665672779083252</v>
      </c>
      <c r="AF8">
        <v>0.908549964427948</v>
      </c>
      <c r="AG8">
        <v>0.90331476926803589</v>
      </c>
      <c r="AH8">
        <v>0.898079514503479</v>
      </c>
      <c r="AI8">
        <v>0.88925570249557495</v>
      </c>
      <c r="AJ8">
        <v>0.88043177127838135</v>
      </c>
      <c r="AK8">
        <v>0.84401160478591919</v>
      </c>
      <c r="AL8">
        <v>0.80759143829345703</v>
      </c>
      <c r="AM8">
        <v>0.40379545092582703</v>
      </c>
      <c r="AN8">
        <v>0</v>
      </c>
      <c r="AO8">
        <v>0</v>
      </c>
      <c r="AP8">
        <v>0</v>
      </c>
      <c r="AQ8">
        <v>0.24697326123714447</v>
      </c>
      <c r="AR8">
        <v>0.49394652247428894</v>
      </c>
      <c r="AS8">
        <v>0.48095536231994629</v>
      </c>
      <c r="AT8">
        <v>0.46796345710754395</v>
      </c>
      <c r="AU8">
        <v>0.10533970594406128</v>
      </c>
      <c r="AV8">
        <v>-0.257284015417099</v>
      </c>
      <c r="AW8">
        <v>-0.49156105518341064</v>
      </c>
      <c r="AX8">
        <v>-0.72583848237991333</v>
      </c>
      <c r="AY8">
        <v>-0.62936776876449585</v>
      </c>
      <c r="AZ8">
        <v>-0.53289705514907837</v>
      </c>
      <c r="BA8">
        <v>-0.32354313135147095</v>
      </c>
      <c r="BB8">
        <v>-0.11418920755386353</v>
      </c>
      <c r="BC8">
        <v>0.11655253916978836</v>
      </c>
      <c r="BD8">
        <v>0.34729307889938354</v>
      </c>
      <c r="BE8">
        <v>0.47453391551971436</v>
      </c>
      <c r="BF8">
        <v>0.60177481174468994</v>
      </c>
      <c r="BG8">
        <v>0.62335389852523804</v>
      </c>
      <c r="BH8">
        <v>0.64493292570114136</v>
      </c>
      <c r="BI8">
        <v>0.77316755056381226</v>
      </c>
      <c r="BJ8">
        <v>0.62872695922851563</v>
      </c>
      <c r="BK8">
        <v>0.7147904634475708</v>
      </c>
      <c r="BL8">
        <v>0.80085432529449463</v>
      </c>
      <c r="BM8">
        <v>0.40042740106582642</v>
      </c>
      <c r="BN8">
        <v>4.76837158203125E-7</v>
      </c>
      <c r="BO8">
        <v>0</v>
      </c>
      <c r="BP8">
        <v>0</v>
      </c>
      <c r="BQ8">
        <v>0</v>
      </c>
      <c r="BR8">
        <v>0</v>
      </c>
      <c r="BS8">
        <v>1.770984411239624</v>
      </c>
      <c r="BT8">
        <v>3.541968822479248</v>
      </c>
      <c r="BU8">
        <v>1.7709918022155762</v>
      </c>
      <c r="BV8">
        <v>6.4373016357421875E-6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2.9830758571624756</v>
      </c>
      <c r="CD8">
        <v>5.9661517143249512</v>
      </c>
      <c r="CE8">
        <v>4.9025564193725586</v>
      </c>
      <c r="CF8">
        <v>3.8389637470245361</v>
      </c>
      <c r="CG8">
        <v>1.9194800853729248</v>
      </c>
      <c r="CH8">
        <v>1.1444091796875E-5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-2.4139955043792725</v>
      </c>
      <c r="CP8">
        <v>-4.8279738426208496</v>
      </c>
      <c r="CQ8">
        <v>-7.9774303436279297</v>
      </c>
      <c r="CR8">
        <v>0</v>
      </c>
      <c r="CS8">
        <v>0</v>
      </c>
      <c r="CT8">
        <v>0</v>
      </c>
      <c r="CU8">
        <v>0</v>
      </c>
      <c r="CV8">
        <v>2.4137150496244431E-2</v>
      </c>
      <c r="CW8">
        <v>2.1131018176674843E-2</v>
      </c>
    </row>
    <row r="9" spans="1:101">
      <c r="A9" t="s">
        <v>163</v>
      </c>
      <c r="B9">
        <v>23.793542861938477</v>
      </c>
      <c r="C9">
        <v>23.794643402099609</v>
      </c>
      <c r="D9">
        <v>23.795745849609375</v>
      </c>
      <c r="E9">
        <v>23.763538360595703</v>
      </c>
      <c r="F9">
        <v>23.731332778930664</v>
      </c>
      <c r="G9">
        <v>23.663532257080078</v>
      </c>
      <c r="H9">
        <v>23.595731735229492</v>
      </c>
      <c r="I9">
        <v>23.538785934448242</v>
      </c>
      <c r="J9">
        <v>23.481838226318359</v>
      </c>
      <c r="K9">
        <v>23.499473571777344</v>
      </c>
      <c r="L9">
        <v>23.517110824584961</v>
      </c>
      <c r="M9">
        <v>23.618354797363281</v>
      </c>
      <c r="N9">
        <v>23.719600677490234</v>
      </c>
      <c r="O9">
        <v>23.96812629699707</v>
      </c>
      <c r="P9">
        <v>24.216653823852539</v>
      </c>
      <c r="Q9">
        <v>0</v>
      </c>
      <c r="R9">
        <v>0</v>
      </c>
      <c r="S9">
        <v>0</v>
      </c>
      <c r="T9">
        <v>0</v>
      </c>
      <c r="U9">
        <v>0</v>
      </c>
      <c r="V9">
        <v>24.216667175292969</v>
      </c>
      <c r="W9">
        <v>24.560983657836914</v>
      </c>
      <c r="X9">
        <v>24.905302047729492</v>
      </c>
      <c r="Y9">
        <v>25.16602897644043</v>
      </c>
      <c r="Z9">
        <v>25.4267578125</v>
      </c>
      <c r="AA9">
        <v>25.572290420532227</v>
      </c>
      <c r="AB9">
        <v>25.717824935913086</v>
      </c>
      <c r="AC9">
        <v>25.738765716552734</v>
      </c>
      <c r="AD9">
        <v>25.75970458984375</v>
      </c>
      <c r="AE9">
        <v>25.716033935546875</v>
      </c>
      <c r="AF9">
        <v>25.672365188598633</v>
      </c>
      <c r="AG9">
        <v>25.682586669921875</v>
      </c>
      <c r="AH9">
        <v>25.69281005859375</v>
      </c>
      <c r="AI9">
        <v>25.721424102783203</v>
      </c>
      <c r="AJ9">
        <v>25.750038146972656</v>
      </c>
      <c r="AK9">
        <v>25.744714736938477</v>
      </c>
      <c r="AL9">
        <v>25.739391326904297</v>
      </c>
      <c r="AM9">
        <v>12.869688034057617</v>
      </c>
      <c r="AN9">
        <v>0</v>
      </c>
      <c r="AO9">
        <v>0</v>
      </c>
      <c r="AP9">
        <v>0</v>
      </c>
      <c r="AQ9">
        <v>11.746590614318848</v>
      </c>
      <c r="AR9">
        <v>23.493181228637695</v>
      </c>
      <c r="AS9">
        <v>33.204925537109375</v>
      </c>
      <c r="AT9">
        <v>42.916603088378906</v>
      </c>
      <c r="AU9">
        <v>34.201206207275391</v>
      </c>
      <c r="AV9">
        <v>25.485811233520508</v>
      </c>
      <c r="AW9">
        <v>23.971958160400391</v>
      </c>
      <c r="AX9">
        <v>22.458101272583008</v>
      </c>
      <c r="AY9">
        <v>18.888881683349609</v>
      </c>
      <c r="AZ9">
        <v>15.319663047790527</v>
      </c>
      <c r="BA9">
        <v>14.573550224304199</v>
      </c>
      <c r="BB9">
        <v>13.827438354492188</v>
      </c>
      <c r="BC9">
        <v>13.217768669128418</v>
      </c>
      <c r="BD9">
        <v>12.608102798461914</v>
      </c>
      <c r="BE9">
        <v>12.024515151977539</v>
      </c>
      <c r="BF9">
        <v>11.440926551818848</v>
      </c>
      <c r="BG9">
        <v>10.911640167236328</v>
      </c>
      <c r="BH9">
        <v>10.382352828979492</v>
      </c>
      <c r="BI9">
        <v>11.574077606201172</v>
      </c>
      <c r="BJ9">
        <v>10.985764503479004</v>
      </c>
      <c r="BK9">
        <v>10.581206321716309</v>
      </c>
      <c r="BL9">
        <v>10.17664909362793</v>
      </c>
      <c r="BM9">
        <v>5.0883240699768066</v>
      </c>
      <c r="BN9">
        <v>5.7220458984375E-6</v>
      </c>
      <c r="BO9">
        <v>0</v>
      </c>
      <c r="BP9">
        <v>0</v>
      </c>
      <c r="BQ9">
        <v>0</v>
      </c>
      <c r="BR9">
        <v>0</v>
      </c>
      <c r="BS9">
        <v>5.5333008766174316</v>
      </c>
      <c r="BT9">
        <v>11.066601753234863</v>
      </c>
      <c r="BU9">
        <v>5.5333242416381836</v>
      </c>
      <c r="BV9">
        <v>2.002716064453125E-5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7.3227810859680176</v>
      </c>
      <c r="CD9">
        <v>14.645562171936035</v>
      </c>
      <c r="CE9">
        <v>12.091997146606445</v>
      </c>
      <c r="CF9">
        <v>9.5384359359741211</v>
      </c>
      <c r="CG9">
        <v>4.7692136764526367</v>
      </c>
      <c r="CH9">
        <v>2.86102294921875E-5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4.9953165054321289</v>
      </c>
      <c r="CP9">
        <v>9.9905967712402344</v>
      </c>
      <c r="CQ9">
        <v>15.258323669433594</v>
      </c>
      <c r="CR9">
        <v>0</v>
      </c>
      <c r="CS9">
        <v>0</v>
      </c>
      <c r="CT9">
        <v>0</v>
      </c>
      <c r="CU9">
        <v>0</v>
      </c>
      <c r="CV9">
        <v>26.909730911254883</v>
      </c>
      <c r="CW9">
        <v>26.899196624755859</v>
      </c>
    </row>
    <row r="10" spans="1:101">
      <c r="A10" t="s">
        <v>164</v>
      </c>
      <c r="B10">
        <v>3.0229199677705765E-2</v>
      </c>
      <c r="C10">
        <v>4.8780336976051331E-2</v>
      </c>
      <c r="D10">
        <v>6.7331477999687195E-2</v>
      </c>
      <c r="E10">
        <v>9.2350132763385773E-2</v>
      </c>
      <c r="F10">
        <v>0.11736878007650375</v>
      </c>
      <c r="G10">
        <v>0.13742096722126007</v>
      </c>
      <c r="H10">
        <v>0.15747314691543579</v>
      </c>
      <c r="I10">
        <v>0.17097502946853638</v>
      </c>
      <c r="J10">
        <v>0.18447692692279816</v>
      </c>
      <c r="K10">
        <v>0.22082899510860443</v>
      </c>
      <c r="L10">
        <v>0.2571810781955719</v>
      </c>
      <c r="M10">
        <v>0.34386128187179565</v>
      </c>
      <c r="N10">
        <v>0.43054145574569702</v>
      </c>
      <c r="O10">
        <v>0.53570520877838135</v>
      </c>
      <c r="P10">
        <v>0.640869140625</v>
      </c>
      <c r="Q10">
        <v>0</v>
      </c>
      <c r="R10">
        <v>0</v>
      </c>
      <c r="S10">
        <v>0</v>
      </c>
      <c r="T10">
        <v>0</v>
      </c>
      <c r="U10">
        <v>0</v>
      </c>
      <c r="V10">
        <v>0.64087033271789551</v>
      </c>
      <c r="W10">
        <v>0.76286846399307251</v>
      </c>
      <c r="X10">
        <v>0.88486689329147339</v>
      </c>
      <c r="Y10">
        <v>1.0386381149291992</v>
      </c>
      <c r="Z10">
        <v>1.1924097537994385</v>
      </c>
      <c r="AA10">
        <v>1.2867735624313354</v>
      </c>
      <c r="AB10">
        <v>1.3811373710632324</v>
      </c>
      <c r="AC10">
        <v>1.3527312278747559</v>
      </c>
      <c r="AD10">
        <v>1.3243250846862793</v>
      </c>
      <c r="AE10">
        <v>1.3061947822570801</v>
      </c>
      <c r="AF10">
        <v>1.2880645990371704</v>
      </c>
      <c r="AG10">
        <v>1.3879545927047729</v>
      </c>
      <c r="AH10">
        <v>1.4878448247909546</v>
      </c>
      <c r="AI10">
        <v>1.5277241468429565</v>
      </c>
      <c r="AJ10">
        <v>1.5676033496856689</v>
      </c>
      <c r="AK10">
        <v>1.4244916439056396</v>
      </c>
      <c r="AL10">
        <v>1.2813799381256104</v>
      </c>
      <c r="AM10">
        <v>0.64068949222564697</v>
      </c>
      <c r="AN10">
        <v>0</v>
      </c>
      <c r="AO10">
        <v>0</v>
      </c>
      <c r="AP10">
        <v>0</v>
      </c>
      <c r="AQ10">
        <v>0.37160393595695496</v>
      </c>
      <c r="AR10">
        <v>0.74320787191390991</v>
      </c>
      <c r="AS10">
        <v>1.22027587890625</v>
      </c>
      <c r="AT10">
        <v>1.6973408460617065</v>
      </c>
      <c r="AU10">
        <v>1.2386552095413208</v>
      </c>
      <c r="AV10">
        <v>0.77996963262557983</v>
      </c>
      <c r="AW10">
        <v>0.55095511674880981</v>
      </c>
      <c r="AX10">
        <v>0.32194000482559204</v>
      </c>
      <c r="AY10">
        <v>0.23597733676433563</v>
      </c>
      <c r="AZ10">
        <v>0.15001468360424042</v>
      </c>
      <c r="BA10">
        <v>0.31045442819595337</v>
      </c>
      <c r="BB10">
        <v>0.47089415788650513</v>
      </c>
      <c r="BC10">
        <v>0.67573195695877075</v>
      </c>
      <c r="BD10">
        <v>0.88056862354278564</v>
      </c>
      <c r="BE10">
        <v>0.93465816974639893</v>
      </c>
      <c r="BF10">
        <v>0.98874765634536743</v>
      </c>
      <c r="BG10">
        <v>0.92510002851486206</v>
      </c>
      <c r="BH10">
        <v>0.86145216226577759</v>
      </c>
      <c r="BI10">
        <v>1.0151970386505127</v>
      </c>
      <c r="BJ10">
        <v>0.89353406429290771</v>
      </c>
      <c r="BK10">
        <v>0.99025619029998779</v>
      </c>
      <c r="BL10">
        <v>1.0869787931442261</v>
      </c>
      <c r="BM10">
        <v>0.54348963499069214</v>
      </c>
      <c r="BN10">
        <v>5.9604644775390625E-7</v>
      </c>
      <c r="BO10">
        <v>0</v>
      </c>
      <c r="BP10">
        <v>0</v>
      </c>
      <c r="BQ10">
        <v>0</v>
      </c>
      <c r="BR10">
        <v>0</v>
      </c>
      <c r="BS10">
        <v>0.97832167148590088</v>
      </c>
      <c r="BT10">
        <v>1.9566433429718018</v>
      </c>
      <c r="BU10">
        <v>0.97832578420639038</v>
      </c>
      <c r="BV10">
        <v>3.4570693969726563E-6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1.3586224317550659</v>
      </c>
      <c r="CD10">
        <v>2.7172448635101318</v>
      </c>
      <c r="CE10">
        <v>2.2271335124969482</v>
      </c>
      <c r="CF10">
        <v>1.7370233535766602</v>
      </c>
      <c r="CG10">
        <v>0.868510901927948</v>
      </c>
      <c r="CH10">
        <v>5.1259994506835938E-6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-2.1224596500396729</v>
      </c>
      <c r="CP10">
        <v>-4.2449040412902832</v>
      </c>
      <c r="CQ10">
        <v>-7.095311164855957</v>
      </c>
      <c r="CR10">
        <v>0</v>
      </c>
      <c r="CS10">
        <v>0</v>
      </c>
      <c r="CT10">
        <v>0</v>
      </c>
      <c r="CU10">
        <v>0</v>
      </c>
      <c r="CV10">
        <v>2.6952480897307396E-2</v>
      </c>
      <c r="CW10">
        <v>6.5444931387901306E-2</v>
      </c>
    </row>
    <row r="11" spans="1:101">
      <c r="A11" t="s">
        <v>165</v>
      </c>
      <c r="B11">
        <v>-12.422850608825684</v>
      </c>
      <c r="C11">
        <v>-12.36644172668457</v>
      </c>
      <c r="D11">
        <v>-12.310031890869141</v>
      </c>
      <c r="E11">
        <v>-12.231912612915039</v>
      </c>
      <c r="F11">
        <v>-12.153794288635254</v>
      </c>
      <c r="G11">
        <v>-12.035009384155273</v>
      </c>
      <c r="H11">
        <v>-11.916223526000977</v>
      </c>
      <c r="I11">
        <v>-11.840797424316406</v>
      </c>
      <c r="J11">
        <v>-11.76537036895752</v>
      </c>
      <c r="K11">
        <v>-11.653995513916016</v>
      </c>
      <c r="L11">
        <v>-11.542620658874512</v>
      </c>
      <c r="M11">
        <v>-11.177448272705078</v>
      </c>
      <c r="N11">
        <v>-10.812276840209961</v>
      </c>
      <c r="O11">
        <v>-10.341958045959473</v>
      </c>
      <c r="P11">
        <v>-9.871638298034668</v>
      </c>
      <c r="Q11">
        <v>0</v>
      </c>
      <c r="R11">
        <v>0</v>
      </c>
      <c r="S11">
        <v>0</v>
      </c>
      <c r="T11">
        <v>0</v>
      </c>
      <c r="U11">
        <v>0</v>
      </c>
      <c r="V11">
        <v>-9.8716411590576172</v>
      </c>
      <c r="W11">
        <v>-9.2455482482910156</v>
      </c>
      <c r="X11">
        <v>-8.6194543838500977</v>
      </c>
      <c r="Y11">
        <v>-7.7274179458618164</v>
      </c>
      <c r="Z11">
        <v>-6.8353805541992188</v>
      </c>
      <c r="AA11">
        <v>-6.1877145767211914</v>
      </c>
      <c r="AB11">
        <v>-5.5400485992431641</v>
      </c>
      <c r="AC11">
        <v>-5.4607524871826172</v>
      </c>
      <c r="AD11">
        <v>-5.3814573287963867</v>
      </c>
      <c r="AE11">
        <v>-5.1260848045349121</v>
      </c>
      <c r="AF11">
        <v>-4.8707127571105957</v>
      </c>
      <c r="AG11">
        <v>-3.9573943614959717</v>
      </c>
      <c r="AH11">
        <v>-3.0440738201141357</v>
      </c>
      <c r="AI11">
        <v>-2.5921518802642822</v>
      </c>
      <c r="AJ11">
        <v>-2.1402304172515869</v>
      </c>
      <c r="AK11">
        <v>-2.8458681106567383</v>
      </c>
      <c r="AL11">
        <v>-3.5515060424804688</v>
      </c>
      <c r="AM11">
        <v>-1.7757524251937866</v>
      </c>
      <c r="AN11">
        <v>0</v>
      </c>
      <c r="AO11">
        <v>0</v>
      </c>
      <c r="AP11">
        <v>0</v>
      </c>
      <c r="AQ11">
        <v>-2.8602249622344971</v>
      </c>
      <c r="AR11">
        <v>-5.7204499244689941</v>
      </c>
      <c r="AS11">
        <v>-7.9439172744750977</v>
      </c>
      <c r="AT11">
        <v>-10.167370796203613</v>
      </c>
      <c r="AU11">
        <v>-9.9004421234130859</v>
      </c>
      <c r="AV11">
        <v>-9.6335124969482422</v>
      </c>
      <c r="AW11">
        <v>-12.042198181152344</v>
      </c>
      <c r="AX11">
        <v>-14.450893402099609</v>
      </c>
      <c r="AY11">
        <v>-14.366162300109863</v>
      </c>
      <c r="AZ11">
        <v>-14.281432151794434</v>
      </c>
      <c r="BA11">
        <v>-14.483752250671387</v>
      </c>
      <c r="BB11">
        <v>-14.686073303222656</v>
      </c>
      <c r="BC11">
        <v>-14.303235054016113</v>
      </c>
      <c r="BD11">
        <v>-13.92039966583252</v>
      </c>
      <c r="BE11">
        <v>-14.715599060058594</v>
      </c>
      <c r="BF11">
        <v>-15.510797500610352</v>
      </c>
      <c r="BG11">
        <v>-17.269693374633789</v>
      </c>
      <c r="BH11">
        <v>-19.028594970703125</v>
      </c>
      <c r="BI11">
        <v>-25.781394958496094</v>
      </c>
      <c r="BJ11">
        <v>-27.47529411315918</v>
      </c>
      <c r="BK11">
        <v>-27.318767547607422</v>
      </c>
      <c r="BL11">
        <v>-27.162237167358398</v>
      </c>
      <c r="BM11">
        <v>-13.581120491027832</v>
      </c>
      <c r="BN11">
        <v>-1.52587890625E-5</v>
      </c>
      <c r="BO11">
        <v>0</v>
      </c>
      <c r="BP11">
        <v>0</v>
      </c>
      <c r="BQ11">
        <v>0</v>
      </c>
      <c r="BR11">
        <v>0</v>
      </c>
      <c r="BS11">
        <v>-21.750068664550781</v>
      </c>
      <c r="BT11">
        <v>-43.500137329101563</v>
      </c>
      <c r="BU11">
        <v>-21.750160217285156</v>
      </c>
      <c r="BV11">
        <v>-7.62939453125E-5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-28.308425903320313</v>
      </c>
      <c r="CD11">
        <v>-56.616851806640625</v>
      </c>
      <c r="CE11">
        <v>-46.464401245117188</v>
      </c>
      <c r="CF11">
        <v>-36.311973571777344</v>
      </c>
      <c r="CG11">
        <v>-18.155969619750977</v>
      </c>
      <c r="CH11">
        <v>-1.068115234375E-4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-43.278884887695313</v>
      </c>
      <c r="CP11">
        <v>-86.557464599609375</v>
      </c>
      <c r="CQ11">
        <v>-132.71849060058594</v>
      </c>
      <c r="CR11">
        <v>0</v>
      </c>
      <c r="CS11">
        <v>0</v>
      </c>
      <c r="CT11">
        <v>0</v>
      </c>
      <c r="CU11">
        <v>0</v>
      </c>
      <c r="CV11">
        <v>-15.014316558837891</v>
      </c>
      <c r="CW11">
        <v>-14.911274909973145</v>
      </c>
    </row>
    <row r="12" spans="1:101">
      <c r="A12" t="s">
        <v>166</v>
      </c>
      <c r="B12">
        <v>-7.1926623582839966E-2</v>
      </c>
      <c r="C12">
        <v>-7.1729943156242371E-2</v>
      </c>
      <c r="D12">
        <v>-7.1533270180225372E-2</v>
      </c>
      <c r="E12">
        <v>-7.1362830698490143E-2</v>
      </c>
      <c r="F12">
        <v>-7.119239866733551E-2</v>
      </c>
      <c r="G12">
        <v>-7.1100689470767975E-2</v>
      </c>
      <c r="H12">
        <v>-7.1008972823619843E-2</v>
      </c>
      <c r="I12">
        <v>-7.1007855236530304E-2</v>
      </c>
      <c r="J12">
        <v>-7.1006730198860168E-2</v>
      </c>
      <c r="K12">
        <v>-7.1078576147556305E-2</v>
      </c>
      <c r="L12">
        <v>-7.1150422096252441E-2</v>
      </c>
      <c r="M12">
        <v>-7.1276009082794189E-2</v>
      </c>
      <c r="N12">
        <v>-7.1401588618755341E-2</v>
      </c>
      <c r="O12">
        <v>-7.1586847305297852E-2</v>
      </c>
      <c r="P12">
        <v>-7.1772113442420959E-2</v>
      </c>
      <c r="Q12">
        <v>0</v>
      </c>
      <c r="R12">
        <v>0</v>
      </c>
      <c r="S12">
        <v>0</v>
      </c>
      <c r="T12">
        <v>0</v>
      </c>
      <c r="U12">
        <v>0</v>
      </c>
      <c r="V12">
        <v>-7.1772113442420959E-2</v>
      </c>
      <c r="W12">
        <v>-7.2001591324806213E-2</v>
      </c>
      <c r="X12">
        <v>-7.2231076657772064E-2</v>
      </c>
      <c r="Y12">
        <v>-7.265327125787735E-2</v>
      </c>
      <c r="Z12">
        <v>-7.3075473308563232E-2</v>
      </c>
      <c r="AA12">
        <v>-7.4686549603939056E-2</v>
      </c>
      <c r="AB12">
        <v>-7.6297633349895477E-2</v>
      </c>
      <c r="AC12">
        <v>-8.0445080995559692E-2</v>
      </c>
      <c r="AD12">
        <v>-8.4592521190643311E-2</v>
      </c>
      <c r="AE12">
        <v>-9.1488048434257507E-2</v>
      </c>
      <c r="AF12">
        <v>-9.8383568227291107E-2</v>
      </c>
      <c r="AG12">
        <v>-0.10760585963726044</v>
      </c>
      <c r="AH12">
        <v>-0.11682818084955215</v>
      </c>
      <c r="AI12">
        <v>-0.12887181341648102</v>
      </c>
      <c r="AJ12">
        <v>-0.14091546833515167</v>
      </c>
      <c r="AK12">
        <v>-0.15611349046230316</v>
      </c>
      <c r="AL12">
        <v>-0.17131151258945465</v>
      </c>
      <c r="AM12">
        <v>-0.12732221186161041</v>
      </c>
      <c r="AN12">
        <v>-8.3332948386669159E-2</v>
      </c>
      <c r="AO12">
        <v>-0.10387908667325974</v>
      </c>
      <c r="AP12">
        <v>-0.12442517280578613</v>
      </c>
      <c r="AQ12">
        <v>-0.20672750473022461</v>
      </c>
      <c r="AR12">
        <v>-0.28902983665466309</v>
      </c>
      <c r="AS12">
        <v>-0.28902998566627502</v>
      </c>
      <c r="AT12">
        <v>-0.2890300452709198</v>
      </c>
      <c r="AU12">
        <v>-0.35562336444854736</v>
      </c>
      <c r="AV12">
        <v>-0.42221671342849731</v>
      </c>
      <c r="AW12">
        <v>-0.44830414652824402</v>
      </c>
      <c r="AX12">
        <v>-0.47439166903495789</v>
      </c>
      <c r="AY12">
        <v>-0.49046260118484497</v>
      </c>
      <c r="AZ12">
        <v>-0.50653350353240967</v>
      </c>
      <c r="BA12">
        <v>-0.5359843373298645</v>
      </c>
      <c r="BB12">
        <v>-0.56543523073196411</v>
      </c>
      <c r="BC12">
        <v>-0.59576374292373657</v>
      </c>
      <c r="BD12">
        <v>-0.62609213590621948</v>
      </c>
      <c r="BE12">
        <v>-0.65944576263427734</v>
      </c>
      <c r="BF12">
        <v>-0.69279938936233521</v>
      </c>
      <c r="BG12">
        <v>-0.72875577211380005</v>
      </c>
      <c r="BH12">
        <v>-0.76471221446990967</v>
      </c>
      <c r="BI12">
        <v>-0.8031046986579895</v>
      </c>
      <c r="BJ12">
        <v>-0.84149718284606934</v>
      </c>
      <c r="BK12">
        <v>-0.88235890865325928</v>
      </c>
      <c r="BL12">
        <v>-0.92322069406509399</v>
      </c>
      <c r="BM12">
        <v>-0.92322087287902832</v>
      </c>
      <c r="BN12">
        <v>-0.92322087287902832</v>
      </c>
      <c r="BO12">
        <v>-1.0249584913253784</v>
      </c>
      <c r="BP12">
        <v>-1.1266961097717285</v>
      </c>
      <c r="BQ12">
        <v>-1.1919022798538208</v>
      </c>
      <c r="BR12">
        <v>-1.2571086883544922</v>
      </c>
      <c r="BS12">
        <v>-1.3038201332092285</v>
      </c>
      <c r="BT12">
        <v>-1.3505315780639648</v>
      </c>
      <c r="BU12">
        <v>-1.4570556879043579</v>
      </c>
      <c r="BV12">
        <v>-1.5635799169540405</v>
      </c>
      <c r="BW12">
        <v>-1.5635802745819092</v>
      </c>
      <c r="BX12">
        <v>-1.5635802745819092</v>
      </c>
      <c r="BY12">
        <v>-1.7493802309036255</v>
      </c>
      <c r="BZ12">
        <v>-1.9351804256439209</v>
      </c>
      <c r="CA12">
        <v>-2.0446748733520508</v>
      </c>
      <c r="CB12">
        <v>-2.1541695594787598</v>
      </c>
      <c r="CC12">
        <v>-2.1541695594787598</v>
      </c>
      <c r="CD12">
        <v>-2.1541695594787598</v>
      </c>
      <c r="CE12">
        <v>-2.3553433418273926</v>
      </c>
      <c r="CF12">
        <v>-2.5565154552459717</v>
      </c>
      <c r="CG12">
        <v>-2.7319743633270264</v>
      </c>
      <c r="CH12">
        <v>-2.9074316024780273</v>
      </c>
      <c r="CI12">
        <v>-3.0236210823059082</v>
      </c>
      <c r="CJ12">
        <v>-3.1398105621337891</v>
      </c>
      <c r="CK12">
        <v>-3.2973713874816895</v>
      </c>
      <c r="CL12">
        <v>-3.4549336433410645</v>
      </c>
      <c r="CM12">
        <v>-3.5829005241394043</v>
      </c>
      <c r="CN12">
        <v>-3.7108688354492188</v>
      </c>
      <c r="CO12">
        <v>-3.7299454212188721</v>
      </c>
      <c r="CP12">
        <v>-3.7490215301513672</v>
      </c>
      <c r="CQ12">
        <v>-3.906468391418457</v>
      </c>
      <c r="CR12">
        <v>0</v>
      </c>
      <c r="CS12">
        <v>0</v>
      </c>
      <c r="CT12">
        <v>0</v>
      </c>
      <c r="CU12">
        <v>0</v>
      </c>
      <c r="CV12">
        <v>-7.1926623582839966E-2</v>
      </c>
      <c r="CW12">
        <v>-7.1729950606822968E-2</v>
      </c>
    </row>
    <row r="13" spans="1:101">
      <c r="A13" t="s">
        <v>167</v>
      </c>
      <c r="B13">
        <v>0.8033212423324585</v>
      </c>
      <c r="C13">
        <v>0.80315971374511719</v>
      </c>
      <c r="D13">
        <v>0.80299818515777588</v>
      </c>
      <c r="E13">
        <v>0.80284029245376587</v>
      </c>
      <c r="F13">
        <v>0.80268245935440063</v>
      </c>
      <c r="G13">
        <v>0.80254608392715454</v>
      </c>
      <c r="H13">
        <v>0.80240964889526367</v>
      </c>
      <c r="I13">
        <v>0.80230146646499634</v>
      </c>
      <c r="J13">
        <v>0.802193284034729</v>
      </c>
      <c r="K13">
        <v>0.80209249258041382</v>
      </c>
      <c r="L13">
        <v>0.80199164152145386</v>
      </c>
      <c r="M13">
        <v>0.80186808109283447</v>
      </c>
      <c r="N13">
        <v>0.80174458026885986</v>
      </c>
      <c r="O13">
        <v>0.80155062675476074</v>
      </c>
      <c r="P13">
        <v>0.80135661363601685</v>
      </c>
      <c r="Q13">
        <v>0</v>
      </c>
      <c r="R13">
        <v>0</v>
      </c>
      <c r="S13">
        <v>0</v>
      </c>
      <c r="T13">
        <v>0</v>
      </c>
      <c r="U13">
        <v>0</v>
      </c>
      <c r="V13">
        <v>0.80135661363601685</v>
      </c>
      <c r="W13">
        <v>0.80103492736816406</v>
      </c>
      <c r="X13">
        <v>0.80071324110031128</v>
      </c>
      <c r="Y13">
        <v>0.80017071962356567</v>
      </c>
      <c r="Z13">
        <v>0.79962813854217529</v>
      </c>
      <c r="AA13">
        <v>0.79880863428115845</v>
      </c>
      <c r="AB13">
        <v>0.79798907041549683</v>
      </c>
      <c r="AC13">
        <v>0.79690617322921753</v>
      </c>
      <c r="AD13">
        <v>0.79582333564758301</v>
      </c>
      <c r="AE13">
        <v>0.79446882009506226</v>
      </c>
      <c r="AF13">
        <v>0.7931143045425415</v>
      </c>
      <c r="AG13">
        <v>0.79157900810241699</v>
      </c>
      <c r="AH13">
        <v>0.79004371166229248</v>
      </c>
      <c r="AI13">
        <v>0.78833568096160889</v>
      </c>
      <c r="AJ13">
        <v>0.78662765026092529</v>
      </c>
      <c r="AK13">
        <v>0.78486502170562744</v>
      </c>
      <c r="AL13">
        <v>0.78310239315032959</v>
      </c>
      <c r="AM13">
        <v>0.81341373920440674</v>
      </c>
      <c r="AN13">
        <v>0.84372508525848389</v>
      </c>
      <c r="AO13">
        <v>0.84391075372695923</v>
      </c>
      <c r="AP13">
        <v>0.84409636259078979</v>
      </c>
      <c r="AQ13">
        <v>0.81059122085571289</v>
      </c>
      <c r="AR13">
        <v>0.77708601951599121</v>
      </c>
      <c r="AS13">
        <v>0.77708595991134644</v>
      </c>
      <c r="AT13">
        <v>0.77708595991134644</v>
      </c>
      <c r="AU13">
        <v>0.79781007766723633</v>
      </c>
      <c r="AV13">
        <v>0.81853419542312622</v>
      </c>
      <c r="AW13">
        <v>0.82014352083206177</v>
      </c>
      <c r="AX13">
        <v>0.82175284624099731</v>
      </c>
      <c r="AY13">
        <v>0.80165338516235352</v>
      </c>
      <c r="AZ13">
        <v>0.78155386447906494</v>
      </c>
      <c r="BA13">
        <v>0.78232020139694214</v>
      </c>
      <c r="BB13">
        <v>0.78308653831481934</v>
      </c>
      <c r="BC13">
        <v>0.78387421369552612</v>
      </c>
      <c r="BD13">
        <v>0.78466182947158813</v>
      </c>
      <c r="BE13">
        <v>0.7853044867515564</v>
      </c>
      <c r="BF13">
        <v>0.78594714403152466</v>
      </c>
      <c r="BG13">
        <v>0.78621333837509155</v>
      </c>
      <c r="BH13">
        <v>0.78647953271865845</v>
      </c>
      <c r="BI13">
        <v>0.78647476434707642</v>
      </c>
      <c r="BJ13">
        <v>0.78646993637084961</v>
      </c>
      <c r="BK13">
        <v>0.78670740127563477</v>
      </c>
      <c r="BL13">
        <v>0.78694486618041992</v>
      </c>
      <c r="BM13">
        <v>0.78694486618041992</v>
      </c>
      <c r="BN13">
        <v>0.78694486618041992</v>
      </c>
      <c r="BO13">
        <v>0.78783625364303589</v>
      </c>
      <c r="BP13">
        <v>0.78872764110565186</v>
      </c>
      <c r="BQ13">
        <v>0.78940987586975098</v>
      </c>
      <c r="BR13">
        <v>0.79009217023849487</v>
      </c>
      <c r="BS13">
        <v>0.83582746982574463</v>
      </c>
      <c r="BT13">
        <v>0.88156276941299438</v>
      </c>
      <c r="BU13">
        <v>0.83926147222518921</v>
      </c>
      <c r="BV13">
        <v>0.79695987701416016</v>
      </c>
      <c r="BW13">
        <v>0.79695975780487061</v>
      </c>
      <c r="BX13">
        <v>0.79695975780487061</v>
      </c>
      <c r="BY13">
        <v>0.79978483915328979</v>
      </c>
      <c r="BZ13">
        <v>0.80260998010635376</v>
      </c>
      <c r="CA13">
        <v>0.80290454626083374</v>
      </c>
      <c r="CB13">
        <v>0.8031991720199585</v>
      </c>
      <c r="CC13">
        <v>0.8031991720199585</v>
      </c>
      <c r="CD13">
        <v>0.8031991720199585</v>
      </c>
      <c r="CE13">
        <v>0.85303968191146851</v>
      </c>
      <c r="CF13">
        <v>0.90287983417510986</v>
      </c>
      <c r="CG13">
        <v>0.85041546821594238</v>
      </c>
      <c r="CH13">
        <v>0.79795116186141968</v>
      </c>
      <c r="CI13">
        <v>0.80173087120056152</v>
      </c>
      <c r="CJ13">
        <v>0.80551093816757202</v>
      </c>
      <c r="CK13">
        <v>0.79811257123947144</v>
      </c>
      <c r="CL13">
        <v>0.79071420431137085</v>
      </c>
      <c r="CM13">
        <v>0.78934675455093384</v>
      </c>
      <c r="CN13">
        <v>0.78797924518585205</v>
      </c>
      <c r="CO13">
        <v>0.86116349697113037</v>
      </c>
      <c r="CP13">
        <v>0.93434715270996094</v>
      </c>
      <c r="CQ13">
        <v>0.83899408578872681</v>
      </c>
      <c r="CR13">
        <v>0</v>
      </c>
      <c r="CS13">
        <v>0</v>
      </c>
      <c r="CT13">
        <v>0</v>
      </c>
      <c r="CU13">
        <v>0</v>
      </c>
      <c r="CV13">
        <v>0.8033212423324585</v>
      </c>
      <c r="CW13">
        <v>0.80315971374511719</v>
      </c>
    </row>
    <row r="14" spans="1:101">
      <c r="A14" t="s">
        <v>168</v>
      </c>
      <c r="B14">
        <v>-0.13643613457679749</v>
      </c>
      <c r="C14">
        <v>-0.13657402992248535</v>
      </c>
      <c r="D14">
        <v>-0.13671192526817322</v>
      </c>
      <c r="E14">
        <v>-0.13680078089237213</v>
      </c>
      <c r="F14">
        <v>-0.13688963651657104</v>
      </c>
      <c r="G14">
        <v>-0.13686017692089081</v>
      </c>
      <c r="H14">
        <v>-0.13683071732521057</v>
      </c>
      <c r="I14">
        <v>-0.13663171231746674</v>
      </c>
      <c r="J14">
        <v>-0.13643269240856171</v>
      </c>
      <c r="K14">
        <v>-0.13599245250225067</v>
      </c>
      <c r="L14">
        <v>-0.13555221259593964</v>
      </c>
      <c r="M14">
        <v>-0.13485240936279297</v>
      </c>
      <c r="N14">
        <v>-0.1341526061296463</v>
      </c>
      <c r="O14">
        <v>-0.1331171989440918</v>
      </c>
      <c r="P14">
        <v>-0.1320817768573761</v>
      </c>
      <c r="Q14">
        <v>0</v>
      </c>
      <c r="R14">
        <v>0</v>
      </c>
      <c r="S14">
        <v>0</v>
      </c>
      <c r="T14">
        <v>0</v>
      </c>
      <c r="U14">
        <v>0</v>
      </c>
      <c r="V14">
        <v>-0.1320817768573761</v>
      </c>
      <c r="W14">
        <v>-0.13077729940414429</v>
      </c>
      <c r="X14">
        <v>-0.12947282195091248</v>
      </c>
      <c r="Y14">
        <v>-0.12819607555866241</v>
      </c>
      <c r="Z14">
        <v>-0.12691931426525116</v>
      </c>
      <c r="AA14">
        <v>-0.12578363716602325</v>
      </c>
      <c r="AB14">
        <v>-0.12464796751737595</v>
      </c>
      <c r="AC14">
        <v>-0.12373422831296921</v>
      </c>
      <c r="AD14">
        <v>-0.12282049655914307</v>
      </c>
      <c r="AE14">
        <v>-0.12232065200805664</v>
      </c>
      <c r="AF14">
        <v>-0.12182080745697021</v>
      </c>
      <c r="AG14">
        <v>-0.12181533873081207</v>
      </c>
      <c r="AH14">
        <v>-0.12180986255407333</v>
      </c>
      <c r="AI14">
        <v>-0.12240896373987198</v>
      </c>
      <c r="AJ14">
        <v>-0.12300807237625122</v>
      </c>
      <c r="AK14">
        <v>-0.12430882453918457</v>
      </c>
      <c r="AL14">
        <v>-0.12560957670211792</v>
      </c>
      <c r="AM14">
        <v>-0.12381011992692947</v>
      </c>
      <c r="AN14">
        <v>-0.12201066315174103</v>
      </c>
      <c r="AO14">
        <v>-0.12360268831253052</v>
      </c>
      <c r="AP14">
        <v>-0.12519471347332001</v>
      </c>
      <c r="AQ14">
        <v>-0.13131578266620636</v>
      </c>
      <c r="AR14">
        <v>-0.13743685185909271</v>
      </c>
      <c r="AS14">
        <v>-0.13743686676025391</v>
      </c>
      <c r="AT14">
        <v>-0.13743673264980316</v>
      </c>
      <c r="AU14">
        <v>4.8117190599441528E-3</v>
      </c>
      <c r="AV14">
        <v>0.14706015586853027</v>
      </c>
      <c r="AW14">
        <v>0.14331188797950745</v>
      </c>
      <c r="AX14">
        <v>0.13956318795681</v>
      </c>
      <c r="AY14">
        <v>-3.4404546022415161E-3</v>
      </c>
      <c r="AZ14">
        <v>-0.14644409716129303</v>
      </c>
      <c r="BA14">
        <v>-0.14582371711730957</v>
      </c>
      <c r="BB14">
        <v>-0.14520333707332611</v>
      </c>
      <c r="BC14">
        <v>-0.14369459450244904</v>
      </c>
      <c r="BD14">
        <v>-0.14218585193157196</v>
      </c>
      <c r="BE14">
        <v>-0.13966292142868042</v>
      </c>
      <c r="BF14">
        <v>-0.13714000582695007</v>
      </c>
      <c r="BG14">
        <v>-0.13383571803569794</v>
      </c>
      <c r="BH14">
        <v>-0.13053141534328461</v>
      </c>
      <c r="BI14">
        <v>-0.1265522837638855</v>
      </c>
      <c r="BJ14">
        <v>-0.12257314473390579</v>
      </c>
      <c r="BK14">
        <v>-0.11799534410238266</v>
      </c>
      <c r="BL14">
        <v>-0.11341753602027893</v>
      </c>
      <c r="BM14">
        <v>-0.11341752111911774</v>
      </c>
      <c r="BN14">
        <v>-0.11341752111911774</v>
      </c>
      <c r="BO14">
        <v>-0.10174605250358582</v>
      </c>
      <c r="BP14">
        <v>-9.0074576437473297E-2</v>
      </c>
      <c r="BQ14">
        <v>-8.1647992134094238E-2</v>
      </c>
      <c r="BR14">
        <v>-7.3221378028392792E-2</v>
      </c>
      <c r="BS14">
        <v>3.0013605952262878E-2</v>
      </c>
      <c r="BT14">
        <v>0.13324859738349915</v>
      </c>
      <c r="BU14">
        <v>5.0629943609237671E-2</v>
      </c>
      <c r="BV14">
        <v>-3.1989157199859619E-2</v>
      </c>
      <c r="BW14">
        <v>-3.1989451497793198E-2</v>
      </c>
      <c r="BX14">
        <v>-3.1989451497793198E-2</v>
      </c>
      <c r="BY14">
        <v>-9.2796720564365387E-3</v>
      </c>
      <c r="BZ14">
        <v>1.3430133461952209E-2</v>
      </c>
      <c r="CA14">
        <v>2.5347638875246048E-2</v>
      </c>
      <c r="CB14">
        <v>3.7265166640281677E-2</v>
      </c>
      <c r="CC14">
        <v>3.7265170365571976E-2</v>
      </c>
      <c r="CD14">
        <v>3.7265170365571976E-2</v>
      </c>
      <c r="CE14">
        <v>0.12767006456851959</v>
      </c>
      <c r="CF14">
        <v>0.2180742621421814</v>
      </c>
      <c r="CG14">
        <v>0.16506154835224152</v>
      </c>
      <c r="CH14">
        <v>0.11204878240823746</v>
      </c>
      <c r="CI14">
        <v>0.18948346376419067</v>
      </c>
      <c r="CJ14">
        <v>0.26691868901252747</v>
      </c>
      <c r="CK14">
        <v>0.21667414903640747</v>
      </c>
      <c r="CL14">
        <v>0.16642911732196808</v>
      </c>
      <c r="CM14">
        <v>0.17929615080356598</v>
      </c>
      <c r="CN14">
        <v>0.19216331839561462</v>
      </c>
      <c r="CO14">
        <v>0.270611971616745</v>
      </c>
      <c r="CP14">
        <v>0.34906005859375</v>
      </c>
      <c r="CQ14">
        <v>0.35720473527908325</v>
      </c>
      <c r="CR14">
        <v>0</v>
      </c>
      <c r="CS14">
        <v>0</v>
      </c>
      <c r="CT14">
        <v>0</v>
      </c>
      <c r="CU14">
        <v>0</v>
      </c>
      <c r="CV14">
        <v>-0.13643613457679749</v>
      </c>
      <c r="CW14">
        <v>-0.13657402992248535</v>
      </c>
    </row>
    <row r="15" spans="1:101">
      <c r="A15" t="s">
        <v>169</v>
      </c>
      <c r="B15">
        <v>-0.25200548768043518</v>
      </c>
      <c r="C15">
        <v>-0.30660051107406616</v>
      </c>
      <c r="D15">
        <v>-0.36119553446769714</v>
      </c>
      <c r="E15">
        <v>-0.4606107771396637</v>
      </c>
      <c r="F15">
        <v>-0.56002599000930786</v>
      </c>
      <c r="G15">
        <v>-0.74526149034500122</v>
      </c>
      <c r="H15">
        <v>-0.93049699068069458</v>
      </c>
      <c r="I15">
        <v>-1.1462639570236206</v>
      </c>
      <c r="J15">
        <v>-1.3620309829711914</v>
      </c>
      <c r="K15">
        <v>-1.7063820362091064</v>
      </c>
      <c r="L15">
        <v>-2.0507333278656006</v>
      </c>
      <c r="M15">
        <v>-2.7053127288818359</v>
      </c>
      <c r="N15">
        <v>-3.3598923683166504</v>
      </c>
      <c r="O15">
        <v>-4.0610709190368652</v>
      </c>
      <c r="P15">
        <v>-4.7622504234313965</v>
      </c>
      <c r="Q15">
        <v>0</v>
      </c>
      <c r="R15">
        <v>0</v>
      </c>
      <c r="S15">
        <v>0</v>
      </c>
      <c r="T15">
        <v>0</v>
      </c>
      <c r="U15">
        <v>0</v>
      </c>
      <c r="V15">
        <v>-4.7622480392456055</v>
      </c>
      <c r="W15">
        <v>-5.4757528305053711</v>
      </c>
      <c r="X15">
        <v>-6.1892595291137695</v>
      </c>
      <c r="Y15">
        <v>-7.0737361907958984</v>
      </c>
      <c r="Z15">
        <v>-7.9582147598266602</v>
      </c>
      <c r="AA15">
        <v>-8.4595708847045898</v>
      </c>
      <c r="AB15">
        <v>-8.9609260559082031</v>
      </c>
      <c r="AC15">
        <v>-8.752873420715332</v>
      </c>
      <c r="AD15">
        <v>-8.5448207855224609</v>
      </c>
      <c r="AE15">
        <v>-8.5433225631713867</v>
      </c>
      <c r="AF15">
        <v>-8.5418243408203125</v>
      </c>
      <c r="AG15">
        <v>-9.359649658203125</v>
      </c>
      <c r="AH15">
        <v>-10.177477836608887</v>
      </c>
      <c r="AI15">
        <v>-10.502425193786621</v>
      </c>
      <c r="AJ15">
        <v>-10.827371597290039</v>
      </c>
      <c r="AK15">
        <v>-9.7807950973510742</v>
      </c>
      <c r="AL15">
        <v>-8.7342185974121094</v>
      </c>
      <c r="AM15">
        <v>-7.9397382736206055</v>
      </c>
      <c r="AN15">
        <v>-7.1452593803405762</v>
      </c>
      <c r="AO15">
        <v>-5.8983907699584961</v>
      </c>
      <c r="AP15">
        <v>-4.6515254974365234</v>
      </c>
      <c r="AQ15">
        <v>-4.7501645088195801</v>
      </c>
      <c r="AR15">
        <v>-4.8487725257873535</v>
      </c>
      <c r="AS15">
        <v>-2.4243817329406738</v>
      </c>
      <c r="AT15">
        <v>-3.0014489311724901E-6</v>
      </c>
      <c r="AU15">
        <v>-3.3570635318756104</v>
      </c>
      <c r="AV15">
        <v>-6.7141242027282715</v>
      </c>
      <c r="AW15">
        <v>-5.0381298065185547</v>
      </c>
      <c r="AX15">
        <v>-3.3621230125427246</v>
      </c>
      <c r="AY15">
        <v>-2.4408977031707764</v>
      </c>
      <c r="AZ15">
        <v>-1.5196726322174072</v>
      </c>
      <c r="BA15">
        <v>-3.4313735961914063</v>
      </c>
      <c r="BB15">
        <v>-5.3430747985839844</v>
      </c>
      <c r="BC15">
        <v>-8.5767927169799805</v>
      </c>
      <c r="BD15">
        <v>-11.810497283935547</v>
      </c>
      <c r="BE15">
        <v>-13.516919136047363</v>
      </c>
      <c r="BF15">
        <v>-15.22334098815918</v>
      </c>
      <c r="BG15">
        <v>-15.056833267211914</v>
      </c>
      <c r="BH15">
        <v>-14.890321731567383</v>
      </c>
      <c r="BI15">
        <v>-17.06138801574707</v>
      </c>
      <c r="BJ15">
        <v>-16.526079177856445</v>
      </c>
      <c r="BK15">
        <v>-19.278375625610352</v>
      </c>
      <c r="BL15">
        <v>-22.030677795410156</v>
      </c>
      <c r="BM15">
        <v>-11.015345573425293</v>
      </c>
      <c r="BN15">
        <v>-1.33514404296875E-5</v>
      </c>
      <c r="BO15">
        <v>-33.635631561279297</v>
      </c>
      <c r="BP15">
        <v>-67.27130126953125</v>
      </c>
      <c r="BQ15">
        <v>-62.490184783935547</v>
      </c>
      <c r="BR15">
        <v>-57.708930969238281</v>
      </c>
      <c r="BS15">
        <v>-44.634208679199219</v>
      </c>
      <c r="BT15">
        <v>-31.559490203857422</v>
      </c>
      <c r="BU15">
        <v>-43.183174133300781</v>
      </c>
      <c r="BV15">
        <v>-54.806915283203125</v>
      </c>
      <c r="BW15">
        <v>-27.403478622436523</v>
      </c>
      <c r="BX15">
        <v>-3.4332275390625E-5</v>
      </c>
      <c r="BY15">
        <v>-31.774293899536133</v>
      </c>
      <c r="BZ15">
        <v>-63.548625946044922</v>
      </c>
      <c r="CA15">
        <v>-52.145950317382813</v>
      </c>
      <c r="CB15">
        <v>-40.743114471435547</v>
      </c>
      <c r="CC15">
        <v>-20.371707916259766</v>
      </c>
      <c r="CD15">
        <v>-3.814697265625E-5</v>
      </c>
      <c r="CE15">
        <v>-16.981695175170898</v>
      </c>
      <c r="CF15">
        <v>-33.963260650634766</v>
      </c>
      <c r="CG15">
        <v>-21.843280792236328</v>
      </c>
      <c r="CH15">
        <v>-9.7233066558837891</v>
      </c>
      <c r="CI15">
        <v>22.459352493286133</v>
      </c>
      <c r="CJ15">
        <v>54.642066955566406</v>
      </c>
      <c r="CK15">
        <v>48.528812408447266</v>
      </c>
      <c r="CL15">
        <v>42.415496826171875</v>
      </c>
      <c r="CM15">
        <v>52.406215667724609</v>
      </c>
      <c r="CN15">
        <v>62.397029876708984</v>
      </c>
      <c r="CO15">
        <v>63.021263122558594</v>
      </c>
      <c r="CP15">
        <v>63.645469665527344</v>
      </c>
      <c r="CQ15">
        <v>102.37987518310547</v>
      </c>
      <c r="CR15">
        <v>0</v>
      </c>
      <c r="CS15">
        <v>0</v>
      </c>
      <c r="CT15">
        <v>0</v>
      </c>
      <c r="CU15">
        <v>0</v>
      </c>
      <c r="CV15">
        <v>-0.32330113649368286</v>
      </c>
      <c r="CW15">
        <v>-0.40031415224075317</v>
      </c>
    </row>
    <row r="16" spans="1:101">
      <c r="A16" t="s">
        <v>170</v>
      </c>
      <c r="B16">
        <v>177.0755615234375</v>
      </c>
      <c r="C16">
        <v>177.04826354980469</v>
      </c>
      <c r="D16">
        <v>177.02096557617188</v>
      </c>
      <c r="E16">
        <v>176.9820556640625</v>
      </c>
      <c r="F16">
        <v>176.94314575195313</v>
      </c>
      <c r="G16">
        <v>176.87882995605469</v>
      </c>
      <c r="H16">
        <v>176.81449890136719</v>
      </c>
      <c r="I16">
        <v>176.76551818847656</v>
      </c>
      <c r="J16">
        <v>176.71652221679688</v>
      </c>
      <c r="K16">
        <v>176.6219482421875</v>
      </c>
      <c r="L16">
        <v>176.52735900878906</v>
      </c>
      <c r="M16">
        <v>176.26666259765625</v>
      </c>
      <c r="N16">
        <v>176.00596618652344</v>
      </c>
      <c r="O16">
        <v>175.63322448730469</v>
      </c>
      <c r="P16">
        <v>175.26048278808594</v>
      </c>
      <c r="Q16">
        <v>0</v>
      </c>
      <c r="R16">
        <v>0</v>
      </c>
      <c r="S16">
        <v>0</v>
      </c>
      <c r="T16">
        <v>0</v>
      </c>
      <c r="U16">
        <v>0</v>
      </c>
      <c r="V16">
        <v>175.26048278808594</v>
      </c>
      <c r="W16">
        <v>174.75526428222656</v>
      </c>
      <c r="X16">
        <v>174.25003051757813</v>
      </c>
      <c r="Y16">
        <v>173.63008117675781</v>
      </c>
      <c r="Z16">
        <v>173.0101318359375</v>
      </c>
      <c r="AA16">
        <v>172.59687805175781</v>
      </c>
      <c r="AB16">
        <v>172.18360900878906</v>
      </c>
      <c r="AC16">
        <v>172.15733337402344</v>
      </c>
      <c r="AD16">
        <v>172.13105773925781</v>
      </c>
      <c r="AE16">
        <v>172.02981567382813</v>
      </c>
      <c r="AF16">
        <v>171.92857360839844</v>
      </c>
      <c r="AG16">
        <v>171.35572814941406</v>
      </c>
      <c r="AH16">
        <v>170.78286743164063</v>
      </c>
      <c r="AI16">
        <v>170.49702453613281</v>
      </c>
      <c r="AJ16">
        <v>170.21116638183594</v>
      </c>
      <c r="AK16">
        <v>170.85934448242188</v>
      </c>
      <c r="AL16">
        <v>171.50752258300781</v>
      </c>
      <c r="AM16">
        <v>201.17390441894531</v>
      </c>
      <c r="AN16">
        <v>230.84025573730469</v>
      </c>
      <c r="AO16">
        <v>232.14108276367188</v>
      </c>
      <c r="AP16">
        <v>233.44190979003906</v>
      </c>
      <c r="AQ16">
        <v>204.69514465332031</v>
      </c>
      <c r="AR16">
        <v>175.94839477539063</v>
      </c>
      <c r="AS16">
        <v>87.974006652832031</v>
      </c>
      <c r="AT16">
        <v>1.05200735561084E-4</v>
      </c>
      <c r="AU16">
        <v>117.66502380371094</v>
      </c>
      <c r="AV16">
        <v>235.32994079589844</v>
      </c>
      <c r="AW16">
        <v>238.0513916015625</v>
      </c>
      <c r="AX16">
        <v>240.77267456054688</v>
      </c>
      <c r="AY16">
        <v>214.67881774902344</v>
      </c>
      <c r="AZ16">
        <v>188.58497619628906</v>
      </c>
      <c r="BA16">
        <v>188.90521240234375</v>
      </c>
      <c r="BB16">
        <v>189.22544860839844</v>
      </c>
      <c r="BC16">
        <v>188.95767211914063</v>
      </c>
      <c r="BD16">
        <v>188.68991088867188</v>
      </c>
      <c r="BE16">
        <v>189.06779479980469</v>
      </c>
      <c r="BF16">
        <v>189.4456787109375</v>
      </c>
      <c r="BG16">
        <v>189.95693969726563</v>
      </c>
      <c r="BH16">
        <v>190.46820068359375</v>
      </c>
      <c r="BI16">
        <v>219.12179565429688</v>
      </c>
      <c r="BJ16">
        <v>218.96598815917969</v>
      </c>
      <c r="BK16">
        <v>217.99679565429688</v>
      </c>
      <c r="BL16">
        <v>217.02760314941406</v>
      </c>
      <c r="BM16">
        <v>108.51381683349609</v>
      </c>
      <c r="BN16">
        <v>1.220703125E-4</v>
      </c>
      <c r="BO16">
        <v>202.14065551757813</v>
      </c>
      <c r="BP16">
        <v>404.28155517578125</v>
      </c>
      <c r="BQ16">
        <v>401.63018798828125</v>
      </c>
      <c r="BR16">
        <v>398.97821044921875</v>
      </c>
      <c r="BS16">
        <v>335.51361083984375</v>
      </c>
      <c r="BT16">
        <v>272.04901123046875</v>
      </c>
      <c r="BU16">
        <v>332.03652954101563</v>
      </c>
      <c r="BV16">
        <v>392.02432250976563</v>
      </c>
      <c r="BW16">
        <v>196.01226806640625</v>
      </c>
      <c r="BX16">
        <v>2.44140625E-4</v>
      </c>
      <c r="BY16">
        <v>194.66996765136719</v>
      </c>
      <c r="BZ16">
        <v>389.34017944335938</v>
      </c>
      <c r="CA16">
        <v>389.26324462890625</v>
      </c>
      <c r="CB16">
        <v>389.18585205078125</v>
      </c>
      <c r="CC16">
        <v>194.59309387207031</v>
      </c>
      <c r="CD16">
        <v>3.662109375E-4</v>
      </c>
      <c r="CE16">
        <v>134.77302551269531</v>
      </c>
      <c r="CF16">
        <v>269.54501342773438</v>
      </c>
      <c r="CG16">
        <v>328.90768432617188</v>
      </c>
      <c r="CH16">
        <v>388.26947021484375</v>
      </c>
      <c r="CI16">
        <v>583.5142822265625</v>
      </c>
      <c r="CJ16">
        <v>778.7591552734375</v>
      </c>
      <c r="CK16">
        <v>580.14520263671875</v>
      </c>
      <c r="CL16">
        <v>381.52932739257813</v>
      </c>
      <c r="CM16">
        <v>379.79351806640625</v>
      </c>
      <c r="CN16">
        <v>378.05770874023438</v>
      </c>
      <c r="CO16">
        <v>320.8876953125</v>
      </c>
      <c r="CP16">
        <v>263.71810913085938</v>
      </c>
      <c r="CQ16">
        <v>391.76461791992188</v>
      </c>
      <c r="CR16">
        <v>0</v>
      </c>
      <c r="CS16">
        <v>0</v>
      </c>
      <c r="CT16">
        <v>0</v>
      </c>
      <c r="CU16">
        <v>0</v>
      </c>
      <c r="CV16">
        <v>202.26539611816406</v>
      </c>
      <c r="CW16">
        <v>202.10980224609375</v>
      </c>
    </row>
    <row r="17" spans="1:101">
      <c r="A17" t="s">
        <v>171</v>
      </c>
      <c r="B17">
        <v>2.6805730536580086E-2</v>
      </c>
      <c r="C17">
        <v>2.5823900476098061E-2</v>
      </c>
      <c r="D17">
        <v>2.4842070415616035E-2</v>
      </c>
      <c r="E17">
        <v>-4.1551720350980759E-3</v>
      </c>
      <c r="F17">
        <v>-3.315240889787674E-2</v>
      </c>
      <c r="G17">
        <v>-0.10173609852790833</v>
      </c>
      <c r="H17">
        <v>-0.1703198105096817</v>
      </c>
      <c r="I17">
        <v>-0.23482358455657959</v>
      </c>
      <c r="J17">
        <v>-0.29932740330696106</v>
      </c>
      <c r="K17">
        <v>-0.3076116144657135</v>
      </c>
      <c r="L17">
        <v>-0.31589582562446594</v>
      </c>
      <c r="M17">
        <v>-0.26385384798049927</v>
      </c>
      <c r="N17">
        <v>-0.21181184053421021</v>
      </c>
      <c r="O17">
        <v>-7.7296584844589233E-2</v>
      </c>
      <c r="P17">
        <v>5.7218831032514572E-2</v>
      </c>
      <c r="Q17">
        <v>0</v>
      </c>
      <c r="R17">
        <v>0</v>
      </c>
      <c r="S17">
        <v>0</v>
      </c>
      <c r="T17">
        <v>0</v>
      </c>
      <c r="U17">
        <v>0</v>
      </c>
      <c r="V17">
        <v>5.7236921042203903E-2</v>
      </c>
      <c r="W17">
        <v>0.25589898228645325</v>
      </c>
      <c r="X17">
        <v>0.4545615017414093</v>
      </c>
      <c r="Y17">
        <v>0.64341843128204346</v>
      </c>
      <c r="Z17">
        <v>0.83227580785751343</v>
      </c>
      <c r="AA17">
        <v>0.95193338394165039</v>
      </c>
      <c r="AB17">
        <v>1.0715910196304321</v>
      </c>
      <c r="AC17">
        <v>1.0648709535598755</v>
      </c>
      <c r="AD17">
        <v>1.0581508874893188</v>
      </c>
      <c r="AE17">
        <v>0.99778342247009277</v>
      </c>
      <c r="AF17">
        <v>0.93741607666015625</v>
      </c>
      <c r="AG17">
        <v>0.93007558584213257</v>
      </c>
      <c r="AH17">
        <v>0.92273509502410889</v>
      </c>
      <c r="AI17">
        <v>0.91272377967834473</v>
      </c>
      <c r="AJ17">
        <v>0.90271234512329102</v>
      </c>
      <c r="AK17">
        <v>0.86689293384552002</v>
      </c>
      <c r="AL17">
        <v>0.8310735821723938</v>
      </c>
      <c r="AM17">
        <v>0.92924404144287109</v>
      </c>
      <c r="AN17">
        <v>1.0274144411087036</v>
      </c>
      <c r="AO17">
        <v>0.95489227771759033</v>
      </c>
      <c r="AP17">
        <v>0.88237029314041138</v>
      </c>
      <c r="AQ17">
        <v>0.697154700756073</v>
      </c>
      <c r="AR17">
        <v>0.51194757223129272</v>
      </c>
      <c r="AS17">
        <v>0.25597313046455383</v>
      </c>
      <c r="AT17">
        <v>-1.2008904093363526E-7</v>
      </c>
      <c r="AU17">
        <v>-0.1343173086643219</v>
      </c>
      <c r="AV17">
        <v>-0.26863449811935425</v>
      </c>
      <c r="AW17">
        <v>-0.51740515232086182</v>
      </c>
      <c r="AX17">
        <v>-0.76617658138275146</v>
      </c>
      <c r="AY17">
        <v>-0.66681367158889771</v>
      </c>
      <c r="AZ17">
        <v>-0.56745076179504395</v>
      </c>
      <c r="BA17">
        <v>-0.34461492300033569</v>
      </c>
      <c r="BB17">
        <v>-0.12177905440330505</v>
      </c>
      <c r="BC17">
        <v>0.12407223135232925</v>
      </c>
      <c r="BD17">
        <v>0.3699222207069397</v>
      </c>
      <c r="BE17">
        <v>0.50713127851486206</v>
      </c>
      <c r="BF17">
        <v>0.64434027671813965</v>
      </c>
      <c r="BG17">
        <v>0.67103314399719238</v>
      </c>
      <c r="BH17">
        <v>0.69772595167160034</v>
      </c>
      <c r="BI17">
        <v>0.84101676940917969</v>
      </c>
      <c r="BJ17">
        <v>0.6876792311668396</v>
      </c>
      <c r="BK17">
        <v>0.78217113018035889</v>
      </c>
      <c r="BL17">
        <v>0.87666356563568115</v>
      </c>
      <c r="BM17">
        <v>0.43833202123641968</v>
      </c>
      <c r="BN17">
        <v>5.3644180297851563E-7</v>
      </c>
      <c r="BO17">
        <v>2.6813867092132568</v>
      </c>
      <c r="BP17">
        <v>5.3627762794494629</v>
      </c>
      <c r="BQ17">
        <v>5.6593151092529297</v>
      </c>
      <c r="BR17">
        <v>5.955848217010498</v>
      </c>
      <c r="BS17">
        <v>4.9599065780639648</v>
      </c>
      <c r="BT17">
        <v>3.9639649391174316</v>
      </c>
      <c r="BU17">
        <v>5.2420878410339355</v>
      </c>
      <c r="BV17">
        <v>6.5202159881591797</v>
      </c>
      <c r="BW17">
        <v>3.2601103782653809</v>
      </c>
      <c r="BX17">
        <v>3.814697265625E-6</v>
      </c>
      <c r="BY17">
        <v>3.6730685234069824</v>
      </c>
      <c r="BZ17">
        <v>7.3461418151855469</v>
      </c>
      <c r="CA17">
        <v>6.5724148750305176</v>
      </c>
      <c r="CB17">
        <v>5.7986736297607422</v>
      </c>
      <c r="CC17">
        <v>2.8993160724639893</v>
      </c>
      <c r="CD17">
        <v>5.7220458984375E-6</v>
      </c>
      <c r="CE17">
        <v>2.1615090370178223</v>
      </c>
      <c r="CF17">
        <v>4.3230018615722656</v>
      </c>
      <c r="CG17">
        <v>3.7242023944854736</v>
      </c>
      <c r="CH17">
        <v>3.1253983974456787</v>
      </c>
      <c r="CI17">
        <v>1.5006769895553589</v>
      </c>
      <c r="CJ17">
        <v>-0.12404925376176834</v>
      </c>
      <c r="CK17">
        <v>-1.0704232454299927</v>
      </c>
      <c r="CL17">
        <v>-2.0168063640594482</v>
      </c>
      <c r="CM17">
        <v>-3.3443737030029297</v>
      </c>
      <c r="CN17">
        <v>-4.6719532012939453</v>
      </c>
      <c r="CO17">
        <v>-5.0959515571594238</v>
      </c>
      <c r="CP17">
        <v>-5.5199437141418457</v>
      </c>
      <c r="CQ17">
        <v>-9.0958795547485352</v>
      </c>
      <c r="CR17">
        <v>0</v>
      </c>
      <c r="CS17">
        <v>0</v>
      </c>
      <c r="CT17">
        <v>0</v>
      </c>
      <c r="CU17">
        <v>0</v>
      </c>
      <c r="CV17">
        <v>2.5344470515847206E-2</v>
      </c>
      <c r="CW17">
        <v>2.2187298163771629E-2</v>
      </c>
    </row>
    <row r="18" spans="1:101">
      <c r="A18" t="s">
        <v>172</v>
      </c>
      <c r="B18">
        <v>25.688789367675781</v>
      </c>
      <c r="C18">
        <v>25.658466339111328</v>
      </c>
      <c r="D18">
        <v>25.628143310546875</v>
      </c>
      <c r="E18">
        <v>25.564798355102539</v>
      </c>
      <c r="F18">
        <v>25.501455307006836</v>
      </c>
      <c r="G18">
        <v>25.406513214111328</v>
      </c>
      <c r="H18">
        <v>25.311569213867188</v>
      </c>
      <c r="I18">
        <v>25.239709854125977</v>
      </c>
      <c r="J18">
        <v>25.167850494384766</v>
      </c>
      <c r="K18">
        <v>25.17974853515625</v>
      </c>
      <c r="L18">
        <v>25.191646575927734</v>
      </c>
      <c r="M18">
        <v>25.292697906494141</v>
      </c>
      <c r="N18">
        <v>25.393747329711914</v>
      </c>
      <c r="O18">
        <v>25.664384841918945</v>
      </c>
      <c r="P18">
        <v>25.935024261474609</v>
      </c>
      <c r="Q18">
        <v>0</v>
      </c>
      <c r="R18">
        <v>0</v>
      </c>
      <c r="S18">
        <v>0</v>
      </c>
      <c r="T18">
        <v>0</v>
      </c>
      <c r="U18">
        <v>0</v>
      </c>
      <c r="V18">
        <v>25.935039520263672</v>
      </c>
      <c r="W18">
        <v>26.306432723999023</v>
      </c>
      <c r="X18">
        <v>26.677825927734375</v>
      </c>
      <c r="Y18">
        <v>26.948368072509766</v>
      </c>
      <c r="Z18">
        <v>27.218910217285156</v>
      </c>
      <c r="AA18">
        <v>27.399696350097656</v>
      </c>
      <c r="AB18">
        <v>27.580484390258789</v>
      </c>
      <c r="AC18">
        <v>27.688709259033203</v>
      </c>
      <c r="AD18">
        <v>27.796934127807617</v>
      </c>
      <c r="AE18">
        <v>27.850042343139648</v>
      </c>
      <c r="AF18">
        <v>27.90315055847168</v>
      </c>
      <c r="AG18">
        <v>27.988101959228516</v>
      </c>
      <c r="AH18">
        <v>28.073053359985352</v>
      </c>
      <c r="AI18">
        <v>28.219856262207031</v>
      </c>
      <c r="AJ18">
        <v>28.366659164428711</v>
      </c>
      <c r="AK18">
        <v>28.569999694824219</v>
      </c>
      <c r="AL18">
        <v>28.773338317871094</v>
      </c>
      <c r="AM18">
        <v>33.621181488037109</v>
      </c>
      <c r="AN18">
        <v>38.469020843505859</v>
      </c>
      <c r="AO18">
        <v>38.191566467285156</v>
      </c>
      <c r="AP18">
        <v>37.914115905761719</v>
      </c>
      <c r="AQ18">
        <v>32.629562377929688</v>
      </c>
      <c r="AR18">
        <v>27.345020294189453</v>
      </c>
      <c r="AS18">
        <v>13.672478675842285</v>
      </c>
      <c r="AT18">
        <v>1.368187258776743E-5</v>
      </c>
      <c r="AU18">
        <v>15.302914619445801</v>
      </c>
      <c r="AV18">
        <v>30.605813980102539</v>
      </c>
      <c r="AW18">
        <v>29.138467788696289</v>
      </c>
      <c r="AX18">
        <v>27.671089172363281</v>
      </c>
      <c r="AY18">
        <v>23.485729217529297</v>
      </c>
      <c r="AZ18">
        <v>19.30036735534668</v>
      </c>
      <c r="BA18">
        <v>18.477767944335938</v>
      </c>
      <c r="BB18">
        <v>17.655170440673828</v>
      </c>
      <c r="BC18">
        <v>16.954534530639648</v>
      </c>
      <c r="BD18">
        <v>16.253904342651367</v>
      </c>
      <c r="BE18">
        <v>15.623514175415039</v>
      </c>
      <c r="BF18">
        <v>14.993124961853027</v>
      </c>
      <c r="BG18">
        <v>14.44818115234375</v>
      </c>
      <c r="BH18">
        <v>13.903236389160156</v>
      </c>
      <c r="BI18">
        <v>15.637258529663086</v>
      </c>
      <c r="BJ18">
        <v>15.006831169128418</v>
      </c>
      <c r="BK18">
        <v>14.522695541381836</v>
      </c>
      <c r="BL18">
        <v>14.038559913635254</v>
      </c>
      <c r="BM18">
        <v>7.019279956817627</v>
      </c>
      <c r="BN18">
        <v>8.58306884765625E-6</v>
      </c>
      <c r="BO18">
        <v>12.215401649475098</v>
      </c>
      <c r="BP18">
        <v>24.430818557739258</v>
      </c>
      <c r="BQ18">
        <v>23.842754364013672</v>
      </c>
      <c r="BR18">
        <v>23.254648208618164</v>
      </c>
      <c r="BS18">
        <v>19.317626953125</v>
      </c>
      <c r="BT18">
        <v>15.380603790283203</v>
      </c>
      <c r="BU18">
        <v>18.639802932739258</v>
      </c>
      <c r="BV18">
        <v>21.899021148681641</v>
      </c>
      <c r="BW18">
        <v>10.949516296386719</v>
      </c>
      <c r="BX18">
        <v>1.33514404296875E-5</v>
      </c>
      <c r="BY18">
        <v>10.040518760681152</v>
      </c>
      <c r="BZ18">
        <v>20.081048965454102</v>
      </c>
      <c r="CA18">
        <v>18.880073547363281</v>
      </c>
      <c r="CB18">
        <v>17.679065704345703</v>
      </c>
      <c r="CC18">
        <v>8.8395280838012695</v>
      </c>
      <c r="CD18">
        <v>1.71661376953125E-5</v>
      </c>
      <c r="CE18">
        <v>5.6237578392028809</v>
      </c>
      <c r="CF18">
        <v>11.24747371673584</v>
      </c>
      <c r="CG18">
        <v>12.946869850158691</v>
      </c>
      <c r="CH18">
        <v>14.646234512329102</v>
      </c>
      <c r="CI18">
        <v>21.634601593017578</v>
      </c>
      <c r="CJ18">
        <v>28.62297248840332</v>
      </c>
      <c r="CK18">
        <v>21.671436309814453</v>
      </c>
      <c r="CL18">
        <v>14.719831466674805</v>
      </c>
      <c r="CM18">
        <v>14.675186157226563</v>
      </c>
      <c r="CN18">
        <v>14.63054084777832</v>
      </c>
      <c r="CO18">
        <v>12.198884963989258</v>
      </c>
      <c r="CP18">
        <v>9.7672462463378906</v>
      </c>
      <c r="CQ18">
        <v>14.765775680541992</v>
      </c>
      <c r="CR18">
        <v>0</v>
      </c>
      <c r="CS18">
        <v>0</v>
      </c>
      <c r="CT18">
        <v>0</v>
      </c>
      <c r="CU18">
        <v>0</v>
      </c>
      <c r="CV18">
        <v>29.084747314453125</v>
      </c>
      <c r="CW18">
        <v>29.036006927490234</v>
      </c>
    </row>
    <row r="19" spans="1:101">
      <c r="A19" t="s">
        <v>173</v>
      </c>
      <c r="B19">
        <v>2.9175650328397751E-2</v>
      </c>
      <c r="C19">
        <v>4.8929207026958466E-2</v>
      </c>
      <c r="D19">
        <v>6.8682767450809479E-2</v>
      </c>
      <c r="E19">
        <v>9.9073007702827454E-2</v>
      </c>
      <c r="F19">
        <v>0.12946324050426483</v>
      </c>
      <c r="G19">
        <v>0.16014832258224487</v>
      </c>
      <c r="H19">
        <v>0.19083340466022491</v>
      </c>
      <c r="I19">
        <v>0.21420224010944366</v>
      </c>
      <c r="J19">
        <v>0.23757109045982361</v>
      </c>
      <c r="K19">
        <v>0.2778066098690033</v>
      </c>
      <c r="L19">
        <v>0.31804212927818298</v>
      </c>
      <c r="M19">
        <v>0.40391847491264343</v>
      </c>
      <c r="N19">
        <v>0.48979482054710388</v>
      </c>
      <c r="O19">
        <v>0.58447229862213135</v>
      </c>
      <c r="P19">
        <v>0.67914992570877075</v>
      </c>
      <c r="Q19">
        <v>0</v>
      </c>
      <c r="R19">
        <v>0</v>
      </c>
      <c r="S19">
        <v>0</v>
      </c>
      <c r="T19">
        <v>0</v>
      </c>
      <c r="U19">
        <v>0</v>
      </c>
      <c r="V19">
        <v>0.67914867401123047</v>
      </c>
      <c r="W19">
        <v>0.78297954797744751</v>
      </c>
      <c r="X19">
        <v>0.88681066036224365</v>
      </c>
      <c r="Y19">
        <v>1.0251767635345459</v>
      </c>
      <c r="Z19">
        <v>1.1635432243347168</v>
      </c>
      <c r="AA19">
        <v>1.2491810321807861</v>
      </c>
      <c r="AB19">
        <v>1.334818959236145</v>
      </c>
      <c r="AC19">
        <v>1.309512734413147</v>
      </c>
      <c r="AD19">
        <v>1.2842065095901489</v>
      </c>
      <c r="AE19">
        <v>1.2785447835922241</v>
      </c>
      <c r="AF19">
        <v>1.2728831768035889</v>
      </c>
      <c r="AG19">
        <v>1.3883317708969116</v>
      </c>
      <c r="AH19">
        <v>1.503780722618103</v>
      </c>
      <c r="AI19">
        <v>1.5570075511932373</v>
      </c>
      <c r="AJ19">
        <v>1.610234260559082</v>
      </c>
      <c r="AK19">
        <v>1.4667642116546631</v>
      </c>
      <c r="AL19">
        <v>1.3232941627502441</v>
      </c>
      <c r="AM19">
        <v>1.2206554412841797</v>
      </c>
      <c r="AN19">
        <v>1.1180170774459839</v>
      </c>
      <c r="AO19">
        <v>0.94234061241149902</v>
      </c>
      <c r="AP19">
        <v>0.76666456460952759</v>
      </c>
      <c r="AQ19">
        <v>0.77574795484542847</v>
      </c>
      <c r="AR19">
        <v>0.78482753038406372</v>
      </c>
      <c r="AS19">
        <v>0.39241302013397217</v>
      </c>
      <c r="AT19">
        <v>4.3084534695481125E-7</v>
      </c>
      <c r="AU19">
        <v>0.48189234733581543</v>
      </c>
      <c r="AV19">
        <v>0.96378421783447266</v>
      </c>
      <c r="AW19">
        <v>0.72937214374542236</v>
      </c>
      <c r="AX19">
        <v>0.49495834112167358</v>
      </c>
      <c r="AY19">
        <v>0.37593969702720642</v>
      </c>
      <c r="AZ19">
        <v>0.25692108273506165</v>
      </c>
      <c r="BA19">
        <v>0.42845708131790161</v>
      </c>
      <c r="BB19">
        <v>0.59999310970306396</v>
      </c>
      <c r="BC19">
        <v>0.83348357677459717</v>
      </c>
      <c r="BD19">
        <v>1.0669728517532349</v>
      </c>
      <c r="BE19">
        <v>1.1317344903945923</v>
      </c>
      <c r="BF19">
        <v>1.1964961290359497</v>
      </c>
      <c r="BG19">
        <v>1.1247062683105469</v>
      </c>
      <c r="BH19">
        <v>1.0529160499572754</v>
      </c>
      <c r="BI19">
        <v>1.2362319231033325</v>
      </c>
      <c r="BJ19">
        <v>1.1180678606033325</v>
      </c>
      <c r="BK19">
        <v>1.2470093965530396</v>
      </c>
      <c r="BL19">
        <v>1.3759514093399048</v>
      </c>
      <c r="BM19">
        <v>0.68797600269317627</v>
      </c>
      <c r="BN19">
        <v>8.3446502685546875E-7</v>
      </c>
      <c r="BO19">
        <v>2.0361437797546387</v>
      </c>
      <c r="BP19">
        <v>4.0722899436950684</v>
      </c>
      <c r="BQ19">
        <v>3.8316020965576172</v>
      </c>
      <c r="BR19">
        <v>3.5909061431884766</v>
      </c>
      <c r="BS19">
        <v>2.8373799324035645</v>
      </c>
      <c r="BT19">
        <v>2.0838537216186523</v>
      </c>
      <c r="BU19">
        <v>2.7455997467041016</v>
      </c>
      <c r="BV19">
        <v>3.4073493480682373</v>
      </c>
      <c r="BW19">
        <v>1.7036758661270142</v>
      </c>
      <c r="BX19">
        <v>2.1457672119140625E-6</v>
      </c>
      <c r="BY19">
        <v>1.6794257164001465</v>
      </c>
      <c r="BZ19">
        <v>3.3588533401489258</v>
      </c>
      <c r="CA19">
        <v>2.7586665153503418</v>
      </c>
      <c r="CB19">
        <v>2.1584715843200684</v>
      </c>
      <c r="CC19">
        <v>1.0792343616485596</v>
      </c>
      <c r="CD19">
        <v>2.1457672119140625E-6</v>
      </c>
      <c r="CE19">
        <v>0.77869892120361328</v>
      </c>
      <c r="CF19">
        <v>1.557391881942749</v>
      </c>
      <c r="CG19">
        <v>1.0905100107192993</v>
      </c>
      <c r="CH19">
        <v>0.62362784147262573</v>
      </c>
      <c r="CI19">
        <v>-0.79403138160705566</v>
      </c>
      <c r="CJ19">
        <v>-2.2116937637329102</v>
      </c>
      <c r="CK19">
        <v>-2.1780490875244141</v>
      </c>
      <c r="CL19">
        <v>-2.1444039344787598</v>
      </c>
      <c r="CM19">
        <v>-2.9319899082183838</v>
      </c>
      <c r="CN19">
        <v>-3.7195835113525391</v>
      </c>
      <c r="CO19">
        <v>-3.957991361618042</v>
      </c>
      <c r="CP19">
        <v>-4.1963953971862793</v>
      </c>
      <c r="CQ19">
        <v>-7.0218229293823242</v>
      </c>
      <c r="CR19">
        <v>0</v>
      </c>
      <c r="CS19">
        <v>0</v>
      </c>
      <c r="CT19">
        <v>0</v>
      </c>
      <c r="CU19">
        <v>0</v>
      </c>
      <c r="CV19">
        <v>2.6248009875416756E-2</v>
      </c>
      <c r="CW19">
        <v>6.7313112318515778E-2</v>
      </c>
    </row>
    <row r="20" spans="1:101">
      <c r="A20" t="s">
        <v>174</v>
      </c>
      <c r="B20">
        <v>10.564608573913574</v>
      </c>
      <c r="C20">
        <v>10.620260238647461</v>
      </c>
      <c r="D20">
        <v>10.675910949707031</v>
      </c>
      <c r="E20">
        <v>10.754456520080566</v>
      </c>
      <c r="F20">
        <v>10.833001136779785</v>
      </c>
      <c r="G20">
        <v>10.95582103729248</v>
      </c>
      <c r="H20">
        <v>11.078640937805176</v>
      </c>
      <c r="I20">
        <v>11.159638404846191</v>
      </c>
      <c r="J20">
        <v>11.240635871887207</v>
      </c>
      <c r="K20">
        <v>11.35694408416748</v>
      </c>
      <c r="L20">
        <v>11.47325325012207</v>
      </c>
      <c r="M20">
        <v>11.847119331359863</v>
      </c>
      <c r="N20">
        <v>12.220985412597656</v>
      </c>
      <c r="O20">
        <v>12.694496154785156</v>
      </c>
      <c r="P20">
        <v>13.168006896972656</v>
      </c>
      <c r="Q20">
        <v>0</v>
      </c>
      <c r="R20">
        <v>0</v>
      </c>
      <c r="S20">
        <v>0</v>
      </c>
      <c r="T20">
        <v>0</v>
      </c>
      <c r="U20">
        <v>0</v>
      </c>
      <c r="V20">
        <v>13.168003082275391</v>
      </c>
      <c r="W20">
        <v>13.79642391204834</v>
      </c>
      <c r="X20">
        <v>14.424845695495605</v>
      </c>
      <c r="Y20">
        <v>15.325608253479004</v>
      </c>
      <c r="Z20">
        <v>16.226371765136719</v>
      </c>
      <c r="AA20">
        <v>16.874210357666016</v>
      </c>
      <c r="AB20">
        <v>17.522048950195313</v>
      </c>
      <c r="AC20">
        <v>17.592226028442383</v>
      </c>
      <c r="AD20">
        <v>17.662403106689453</v>
      </c>
      <c r="AE20">
        <v>17.910942077636719</v>
      </c>
      <c r="AF20">
        <v>18.159479141235352</v>
      </c>
      <c r="AG20">
        <v>19.057912826538086</v>
      </c>
      <c r="AH20">
        <v>19.956350326538086</v>
      </c>
      <c r="AI20">
        <v>20.386127471923828</v>
      </c>
      <c r="AJ20">
        <v>20.815906524658203</v>
      </c>
      <c r="AK20">
        <v>20.110092163085938</v>
      </c>
      <c r="AL20">
        <v>19.404275894165039</v>
      </c>
      <c r="AM20">
        <v>21.074262619018555</v>
      </c>
      <c r="AN20">
        <v>22.744247436523438</v>
      </c>
      <c r="AO20">
        <v>22.110464096069336</v>
      </c>
      <c r="AP20">
        <v>21.476680755615234</v>
      </c>
      <c r="AQ20">
        <v>19.462499618530273</v>
      </c>
      <c r="AR20">
        <v>17.448297500610352</v>
      </c>
      <c r="AS20">
        <v>8.7241306304931641</v>
      </c>
      <c r="AT20">
        <v>9.3691678557661362E-6</v>
      </c>
      <c r="AU20">
        <v>10.479236602783203</v>
      </c>
      <c r="AV20">
        <v>20.958461761474609</v>
      </c>
      <c r="AW20">
        <v>18.527366638183594</v>
      </c>
      <c r="AX20">
        <v>16.096240997314453</v>
      </c>
      <c r="AY20">
        <v>12.592355728149414</v>
      </c>
      <c r="AZ20">
        <v>9.0884714126586914</v>
      </c>
      <c r="BA20">
        <v>8.8869457244873047</v>
      </c>
      <c r="BB20">
        <v>8.6854209899902344</v>
      </c>
      <c r="BC20">
        <v>9.1070842742919922</v>
      </c>
      <c r="BD20">
        <v>9.5287466049194336</v>
      </c>
      <c r="BE20">
        <v>8.6038751602172852</v>
      </c>
      <c r="BF20">
        <v>7.6790032386779785</v>
      </c>
      <c r="BG20">
        <v>5.5393037796020508</v>
      </c>
      <c r="BH20">
        <v>3.39959716796875</v>
      </c>
      <c r="BI20">
        <v>-0.72374963760375977</v>
      </c>
      <c r="BJ20">
        <v>-2.9902527332305908</v>
      </c>
      <c r="BK20">
        <v>-2.9738359451293945</v>
      </c>
      <c r="BL20">
        <v>-2.9574146270751953</v>
      </c>
      <c r="BM20">
        <v>-1.4787074327468872</v>
      </c>
      <c r="BN20">
        <v>-1.6689300537109375E-6</v>
      </c>
      <c r="BO20">
        <v>-1.0079913139343262</v>
      </c>
      <c r="BP20">
        <v>-2.0159838199615479</v>
      </c>
      <c r="BQ20">
        <v>-7.8526334762573242</v>
      </c>
      <c r="BR20">
        <v>-13.689324378967285</v>
      </c>
      <c r="BS20">
        <v>-15.627286911010742</v>
      </c>
      <c r="BT20">
        <v>-17.565250396728516</v>
      </c>
      <c r="BU20">
        <v>-19.314178466796875</v>
      </c>
      <c r="BV20">
        <v>-21.063108444213867</v>
      </c>
      <c r="BW20">
        <v>-10.531557083129883</v>
      </c>
      <c r="BX20">
        <v>-1.33514404296875E-5</v>
      </c>
      <c r="BY20">
        <v>-6.6251978874206543</v>
      </c>
      <c r="BZ20">
        <v>-13.25040340423584</v>
      </c>
      <c r="CA20">
        <v>-19.871917724609375</v>
      </c>
      <c r="CB20">
        <v>-26.493463516235352</v>
      </c>
      <c r="CC20">
        <v>-13.246648788452148</v>
      </c>
      <c r="CD20">
        <v>-2.47955322265625E-5</v>
      </c>
      <c r="CE20">
        <v>-6.0280346870422363</v>
      </c>
      <c r="CF20">
        <v>-12.056023597717285</v>
      </c>
      <c r="CG20">
        <v>-29.846328735351563</v>
      </c>
      <c r="CH20">
        <v>-47.636505126953125</v>
      </c>
      <c r="CI20">
        <v>-100.99026489257813</v>
      </c>
      <c r="CJ20">
        <v>-154.34407043457031</v>
      </c>
      <c r="CK20">
        <v>-121.31244659423828</v>
      </c>
      <c r="CL20">
        <v>-88.280502319335938</v>
      </c>
      <c r="CM20">
        <v>-95.473785400390625</v>
      </c>
      <c r="CN20">
        <v>-102.66713714599609</v>
      </c>
      <c r="CO20">
        <v>-94.665817260742188</v>
      </c>
      <c r="CP20">
        <v>-86.664543151855469</v>
      </c>
      <c r="CQ20">
        <v>-134.94281005859375</v>
      </c>
      <c r="CR20">
        <v>0</v>
      </c>
      <c r="CS20">
        <v>0</v>
      </c>
      <c r="CT20">
        <v>0</v>
      </c>
      <c r="CU20">
        <v>0</v>
      </c>
      <c r="CV20">
        <v>11.190993309020996</v>
      </c>
      <c r="CW20">
        <v>11.27982234954834</v>
      </c>
    </row>
    <row r="21" spans="1:101">
      <c r="A21" t="s">
        <v>175</v>
      </c>
      <c r="B21">
        <v>5.4106980562210083E-2</v>
      </c>
      <c r="C21">
        <v>5.3907781839370728E-2</v>
      </c>
      <c r="D21">
        <v>5.3708579391241074E-2</v>
      </c>
      <c r="E21">
        <v>5.3542010486125946E-2</v>
      </c>
      <c r="F21">
        <v>5.3375441581010818E-2</v>
      </c>
      <c r="G21">
        <v>5.3296811878681183E-2</v>
      </c>
      <c r="H21">
        <v>5.3218178451061249E-2</v>
      </c>
      <c r="I21">
        <v>5.3235001862049103E-2</v>
      </c>
      <c r="J21">
        <v>5.3251828998327255E-2</v>
      </c>
      <c r="K21">
        <v>5.3251698613166809E-2</v>
      </c>
      <c r="L21">
        <v>5.3251568228006363E-2</v>
      </c>
      <c r="M21">
        <v>5.2886404097080231E-2</v>
      </c>
      <c r="N21">
        <v>5.2521239966154099E-2</v>
      </c>
      <c r="O21">
        <v>5.0860557705163956E-2</v>
      </c>
      <c r="P21">
        <v>4.9199871718883514E-2</v>
      </c>
      <c r="Q21">
        <v>0</v>
      </c>
      <c r="R21">
        <v>0</v>
      </c>
      <c r="S21">
        <v>0</v>
      </c>
      <c r="T21">
        <v>0</v>
      </c>
      <c r="U21">
        <v>0</v>
      </c>
      <c r="V21">
        <v>4.9199871718883514E-2</v>
      </c>
      <c r="W21">
        <v>4.5182809233665466E-2</v>
      </c>
      <c r="X21">
        <v>4.1165735572576523E-2</v>
      </c>
      <c r="Y21">
        <v>3.4763183444738388E-2</v>
      </c>
      <c r="Z21">
        <v>2.8360612690448761E-2</v>
      </c>
      <c r="AA21">
        <v>1.9076280295848846E-2</v>
      </c>
      <c r="AB21">
        <v>9.7919516265392303E-3</v>
      </c>
      <c r="AC21">
        <v>-2.2695595398545265E-3</v>
      </c>
      <c r="AD21">
        <v>-1.4331042766571045E-2</v>
      </c>
      <c r="AE21">
        <v>-2.8768755495548248E-2</v>
      </c>
      <c r="AF21">
        <v>-4.3206430971622467E-2</v>
      </c>
      <c r="AG21">
        <v>-5.9515021741390228E-2</v>
      </c>
      <c r="AH21">
        <v>-7.5823649764060974E-2</v>
      </c>
      <c r="AI21">
        <v>-9.514656662940979E-2</v>
      </c>
      <c r="AJ21">
        <v>-0.11446952819824219</v>
      </c>
      <c r="AK21">
        <v>-0.13724397122859955</v>
      </c>
      <c r="AL21">
        <v>-0.16001841425895691</v>
      </c>
      <c r="AM21">
        <v>-0.18349620699882507</v>
      </c>
      <c r="AN21">
        <v>-0.20697392523288727</v>
      </c>
      <c r="AO21">
        <v>-0.22683604061603546</v>
      </c>
      <c r="AP21">
        <v>-0.24669808149337769</v>
      </c>
      <c r="AQ21">
        <v>-0.28213661909103394</v>
      </c>
      <c r="AR21">
        <v>-0.31757515668869019</v>
      </c>
      <c r="AS21">
        <v>-0.31757521629333496</v>
      </c>
      <c r="AT21">
        <v>-0.31757506728172302</v>
      </c>
      <c r="AU21">
        <v>-0.15878762304782867</v>
      </c>
      <c r="AV21">
        <v>-1.7881393432617188E-7</v>
      </c>
      <c r="AW21">
        <v>-0.26264896988868713</v>
      </c>
      <c r="AX21">
        <v>-0.52529901266098022</v>
      </c>
      <c r="AY21">
        <v>-0.52529901266098022</v>
      </c>
      <c r="AZ21">
        <v>-0.52529901266098022</v>
      </c>
      <c r="BA21">
        <v>-0.54950094223022461</v>
      </c>
      <c r="BB21">
        <v>-0.57370281219482422</v>
      </c>
      <c r="BC21">
        <v>-0.59769564867019653</v>
      </c>
      <c r="BD21">
        <v>-0.6216883659362793</v>
      </c>
      <c r="BE21">
        <v>-0.6484677791595459</v>
      </c>
      <c r="BF21">
        <v>-0.6752471923828125</v>
      </c>
      <c r="BG21">
        <v>-0.70656245946884155</v>
      </c>
      <c r="BH21">
        <v>-0.73787778615951538</v>
      </c>
      <c r="BI21">
        <v>-0.77422702312469482</v>
      </c>
      <c r="BJ21">
        <v>-0.81057626008987427</v>
      </c>
      <c r="BK21">
        <v>-0.85050773620605469</v>
      </c>
      <c r="BL21">
        <v>-0.89043927192687988</v>
      </c>
      <c r="BM21">
        <v>-0.89043939113616943</v>
      </c>
      <c r="BN21">
        <v>-0.89043939113616943</v>
      </c>
      <c r="BO21">
        <v>-0.44522061944007874</v>
      </c>
      <c r="BP21">
        <v>-1.3113021850585938E-6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5.4106980562210083E-2</v>
      </c>
      <c r="CW21">
        <v>5.3907781839370728E-2</v>
      </c>
    </row>
    <row r="22" spans="1:101">
      <c r="A22" t="s">
        <v>176</v>
      </c>
      <c r="B22">
        <v>0.83857077360153198</v>
      </c>
      <c r="C22">
        <v>0.83836007118225098</v>
      </c>
      <c r="D22">
        <v>0.83814942836761475</v>
      </c>
      <c r="E22">
        <v>0.83795738220214844</v>
      </c>
      <c r="F22">
        <v>0.8377653956413269</v>
      </c>
      <c r="G22">
        <v>0.83761048316955566</v>
      </c>
      <c r="H22">
        <v>0.83745551109313965</v>
      </c>
      <c r="I22">
        <v>0.8373417854309082</v>
      </c>
      <c r="J22">
        <v>0.83722800016403198</v>
      </c>
      <c r="K22">
        <v>0.83719891309738159</v>
      </c>
      <c r="L22">
        <v>0.83716976642608643</v>
      </c>
      <c r="M22">
        <v>0.83724874258041382</v>
      </c>
      <c r="N22">
        <v>0.83732771873474121</v>
      </c>
      <c r="O22">
        <v>0.83738952875137329</v>
      </c>
      <c r="P22">
        <v>0.83745139837265015</v>
      </c>
      <c r="Q22">
        <v>0</v>
      </c>
      <c r="R22">
        <v>0</v>
      </c>
      <c r="S22">
        <v>0</v>
      </c>
      <c r="T22">
        <v>0</v>
      </c>
      <c r="U22">
        <v>0</v>
      </c>
      <c r="V22">
        <v>0.83745139837265015</v>
      </c>
      <c r="W22">
        <v>0.83728235960006714</v>
      </c>
      <c r="X22">
        <v>0.83711332082748413</v>
      </c>
      <c r="Y22">
        <v>0.83661872148513794</v>
      </c>
      <c r="Z22">
        <v>0.83612412214279175</v>
      </c>
      <c r="AA22">
        <v>0.83527195453643799</v>
      </c>
      <c r="AB22">
        <v>0.83441978693008423</v>
      </c>
      <c r="AC22">
        <v>0.83328640460968018</v>
      </c>
      <c r="AD22">
        <v>0.83215302228927612</v>
      </c>
      <c r="AE22">
        <v>0.83084505796432495</v>
      </c>
      <c r="AF22">
        <v>0.82953715324401855</v>
      </c>
      <c r="AG22">
        <v>0.82817977666854858</v>
      </c>
      <c r="AH22">
        <v>0.82682234048843384</v>
      </c>
      <c r="AI22">
        <v>0.82543462514877319</v>
      </c>
      <c r="AJ22">
        <v>0.82404685020446777</v>
      </c>
      <c r="AK22">
        <v>0.82279008626937866</v>
      </c>
      <c r="AL22">
        <v>0.82153332233428955</v>
      </c>
      <c r="AM22">
        <v>0.80078047513961792</v>
      </c>
      <c r="AN22">
        <v>0.78002768754959106</v>
      </c>
      <c r="AO22">
        <v>0.778980553150177</v>
      </c>
      <c r="AP22">
        <v>0.77793341875076294</v>
      </c>
      <c r="AQ22">
        <v>0.79748594760894775</v>
      </c>
      <c r="AR22">
        <v>0.81703841686248779</v>
      </c>
      <c r="AS22">
        <v>0.81703847646713257</v>
      </c>
      <c r="AT22">
        <v>0.81703811883926392</v>
      </c>
      <c r="AU22">
        <v>0.40851929783821106</v>
      </c>
      <c r="AV22">
        <v>4.76837158203125E-7</v>
      </c>
      <c r="AW22">
        <v>0.41280043125152588</v>
      </c>
      <c r="AX22">
        <v>0.82560259103775024</v>
      </c>
      <c r="AY22">
        <v>0.82560259103775024</v>
      </c>
      <c r="AZ22">
        <v>0.82560259103775024</v>
      </c>
      <c r="BA22">
        <v>0.82736819982528687</v>
      </c>
      <c r="BB22">
        <v>0.82913386821746826</v>
      </c>
      <c r="BC22">
        <v>0.83090025186538696</v>
      </c>
      <c r="BD22">
        <v>0.83266663551330566</v>
      </c>
      <c r="BE22">
        <v>0.83500504493713379</v>
      </c>
      <c r="BF22">
        <v>0.83734351396560669</v>
      </c>
      <c r="BG22">
        <v>0.84004867076873779</v>
      </c>
      <c r="BH22">
        <v>0.84275388717651367</v>
      </c>
      <c r="BI22">
        <v>0.8455350399017334</v>
      </c>
      <c r="BJ22">
        <v>0.84831619262695313</v>
      </c>
      <c r="BK22">
        <v>0.85123574733734131</v>
      </c>
      <c r="BL22">
        <v>0.85415530204772949</v>
      </c>
      <c r="BM22">
        <v>0.85415530204772949</v>
      </c>
      <c r="BN22">
        <v>0.85415530204772949</v>
      </c>
      <c r="BO22">
        <v>0.42707854509353638</v>
      </c>
      <c r="BP22">
        <v>1.2516975402832031E-6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0.83857077360153198</v>
      </c>
      <c r="CW22">
        <v>0.83836013078689575</v>
      </c>
    </row>
    <row r="23" spans="1:101">
      <c r="A23" t="s">
        <v>177</v>
      </c>
      <c r="B23">
        <v>0.14471368491649628</v>
      </c>
      <c r="C23">
        <v>0.14478421211242676</v>
      </c>
      <c r="D23">
        <v>0.14485475420951843</v>
      </c>
      <c r="E23">
        <v>0.14492328464984894</v>
      </c>
      <c r="F23">
        <v>0.14499181509017944</v>
      </c>
      <c r="G23">
        <v>0.14507506787776947</v>
      </c>
      <c r="H23">
        <v>0.14515833556652069</v>
      </c>
      <c r="I23">
        <v>0.14526849985122681</v>
      </c>
      <c r="J23">
        <v>0.14537867903709412</v>
      </c>
      <c r="K23">
        <v>0.14558678865432739</v>
      </c>
      <c r="L23">
        <v>0.14579491317272186</v>
      </c>
      <c r="M23">
        <v>0.14607365429401398</v>
      </c>
      <c r="N23">
        <v>0.14635239541530609</v>
      </c>
      <c r="O23">
        <v>0.14674645662307739</v>
      </c>
      <c r="P23">
        <v>0.14714053273200989</v>
      </c>
      <c r="Q23">
        <v>0</v>
      </c>
      <c r="R23">
        <v>0</v>
      </c>
      <c r="S23">
        <v>0</v>
      </c>
      <c r="T23">
        <v>0</v>
      </c>
      <c r="U23">
        <v>0</v>
      </c>
      <c r="V23">
        <v>0.14714053273200989</v>
      </c>
      <c r="W23">
        <v>0.14763204753398895</v>
      </c>
      <c r="X23">
        <v>0.14812357723712921</v>
      </c>
      <c r="Y23">
        <v>0.14854025840759277</v>
      </c>
      <c r="Z23">
        <v>0.14895693957805634</v>
      </c>
      <c r="AA23">
        <v>0.149418905377388</v>
      </c>
      <c r="AB23">
        <v>0.14988087117671967</v>
      </c>
      <c r="AC23">
        <v>0.15054604411125183</v>
      </c>
      <c r="AD23">
        <v>0.151211217045784</v>
      </c>
      <c r="AE23">
        <v>0.15208859741687775</v>
      </c>
      <c r="AF23">
        <v>0.1529659777879715</v>
      </c>
      <c r="AG23">
        <v>0.15412025153636932</v>
      </c>
      <c r="AH23">
        <v>0.15527454018592834</v>
      </c>
      <c r="AI23">
        <v>0.15658995509147644</v>
      </c>
      <c r="AJ23">
        <v>0.15790536999702454</v>
      </c>
      <c r="AK23">
        <v>0.15906523168087006</v>
      </c>
      <c r="AL23">
        <v>0.16022509336471558</v>
      </c>
      <c r="AM23">
        <v>1.5380829572677612E-2</v>
      </c>
      <c r="AN23">
        <v>-0.12946327030658722</v>
      </c>
      <c r="AO23">
        <v>-0.13156560063362122</v>
      </c>
      <c r="AP23">
        <v>-0.13366791605949402</v>
      </c>
      <c r="AQ23">
        <v>1.2075111269950867E-2</v>
      </c>
      <c r="AR23">
        <v>0.15781813859939575</v>
      </c>
      <c r="AS23">
        <v>0.15781842172145844</v>
      </c>
      <c r="AT23">
        <v>0.15781834721565247</v>
      </c>
      <c r="AU23">
        <v>7.8909218311309814E-2</v>
      </c>
      <c r="AV23">
        <v>8.9406967163085938E-8</v>
      </c>
      <c r="AW23">
        <v>6.6043533384799957E-2</v>
      </c>
      <c r="AX23">
        <v>0.1320873349905014</v>
      </c>
      <c r="AY23">
        <v>0.1320873349905014</v>
      </c>
      <c r="AZ23">
        <v>0.1320873349905014</v>
      </c>
      <c r="BA23">
        <v>0.12894940376281738</v>
      </c>
      <c r="BB23">
        <v>0.12581145763397217</v>
      </c>
      <c r="BC23">
        <v>0.12347897887229919</v>
      </c>
      <c r="BD23">
        <v>0.12114650756120682</v>
      </c>
      <c r="BE23">
        <v>0.11948031932115555</v>
      </c>
      <c r="BF23">
        <v>0.11781413108110428</v>
      </c>
      <c r="BG23">
        <v>0.11698047816753387</v>
      </c>
      <c r="BH23">
        <v>0.11614681780338287</v>
      </c>
      <c r="BI23">
        <v>0.11614201962947845</v>
      </c>
      <c r="BJ23">
        <v>0.11613722145557404</v>
      </c>
      <c r="BK23">
        <v>0.11662998050451279</v>
      </c>
      <c r="BL23">
        <v>0.11712273955345154</v>
      </c>
      <c r="BM23">
        <v>0.11712273955345154</v>
      </c>
      <c r="BN23">
        <v>0.11712273955345154</v>
      </c>
      <c r="BO23">
        <v>5.8561492711305618E-2</v>
      </c>
      <c r="BP23">
        <v>1.7136335372924805E-7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0.14471368491649628</v>
      </c>
      <c r="CW23">
        <v>0.14478421211242676</v>
      </c>
    </row>
    <row r="24" spans="1:101">
      <c r="A24" t="s">
        <v>178</v>
      </c>
      <c r="B24">
        <v>-0.23792320489883423</v>
      </c>
      <c r="C24">
        <v>-0.28943970799446106</v>
      </c>
      <c r="D24">
        <v>-0.34095621109008789</v>
      </c>
      <c r="E24">
        <v>-0.43472760915756226</v>
      </c>
      <c r="F24">
        <v>-0.52849900722503662</v>
      </c>
      <c r="G24">
        <v>-0.70319950580596924</v>
      </c>
      <c r="H24">
        <v>-0.87790006399154663</v>
      </c>
      <c r="I24">
        <v>-1.0814023017883301</v>
      </c>
      <c r="J24">
        <v>-1.2849047183990479</v>
      </c>
      <c r="K24">
        <v>-1.6106040477752686</v>
      </c>
      <c r="L24">
        <v>-1.9363034963607788</v>
      </c>
      <c r="M24">
        <v>-2.5588202476501465</v>
      </c>
      <c r="N24">
        <v>-3.1813368797302246</v>
      </c>
      <c r="O24">
        <v>-3.8548054695129395</v>
      </c>
      <c r="P24">
        <v>-4.5282750129699707</v>
      </c>
      <c r="Q24">
        <v>0</v>
      </c>
      <c r="R24">
        <v>0</v>
      </c>
      <c r="S24">
        <v>0</v>
      </c>
      <c r="T24">
        <v>0</v>
      </c>
      <c r="U24">
        <v>0</v>
      </c>
      <c r="V24">
        <v>-4.5282735824584961</v>
      </c>
      <c r="W24">
        <v>-5.2216639518737793</v>
      </c>
      <c r="X24">
        <v>-5.9150557518005371</v>
      </c>
      <c r="Y24">
        <v>-6.7793245315551758</v>
      </c>
      <c r="Z24">
        <v>-7.6435947418212891</v>
      </c>
      <c r="AA24">
        <v>-8.1320943832397461</v>
      </c>
      <c r="AB24">
        <v>-8.6205940246582031</v>
      </c>
      <c r="AC24">
        <v>-8.4057636260986328</v>
      </c>
      <c r="AD24">
        <v>-8.1909322738647461</v>
      </c>
      <c r="AE24">
        <v>-8.1769943237304688</v>
      </c>
      <c r="AF24">
        <v>-8.1630573272705078</v>
      </c>
      <c r="AG24">
        <v>-8.9580955505371094</v>
      </c>
      <c r="AH24">
        <v>-9.7531347274780273</v>
      </c>
      <c r="AI24">
        <v>-10.063238143920898</v>
      </c>
      <c r="AJ24">
        <v>-10.373340606689453</v>
      </c>
      <c r="AK24">
        <v>-9.3260784149169922</v>
      </c>
      <c r="AL24">
        <v>-8.2788162231445313</v>
      </c>
      <c r="AM24">
        <v>-7.4700021743774414</v>
      </c>
      <c r="AN24">
        <v>-6.6611905097961426</v>
      </c>
      <c r="AO24">
        <v>-5.4703006744384766</v>
      </c>
      <c r="AP24">
        <v>-4.2794132232666016</v>
      </c>
      <c r="AQ24">
        <v>-4.3615593910217285</v>
      </c>
      <c r="AR24">
        <v>-4.4436769485473633</v>
      </c>
      <c r="AS24">
        <v>-2.2218341827392578</v>
      </c>
      <c r="AT24">
        <v>0</v>
      </c>
      <c r="AU24">
        <v>0</v>
      </c>
      <c r="AV24">
        <v>0</v>
      </c>
      <c r="AW24">
        <v>0</v>
      </c>
      <c r="AX24">
        <v>-1.1796655599027872E-6</v>
      </c>
      <c r="AY24">
        <v>-0.65971744060516357</v>
      </c>
      <c r="AZ24">
        <v>-1.3194335699081421</v>
      </c>
      <c r="BA24">
        <v>-2.9880087375640869</v>
      </c>
      <c r="BB24">
        <v>-4.6565837860107422</v>
      </c>
      <c r="BC24">
        <v>-7.5238323211669922</v>
      </c>
      <c r="BD24">
        <v>-10.391067504882813</v>
      </c>
      <c r="BE24">
        <v>-11.893020629882813</v>
      </c>
      <c r="BF24">
        <v>-13.394973754882813</v>
      </c>
      <c r="BG24">
        <v>-13.198164939880371</v>
      </c>
      <c r="BH24">
        <v>-13.001354217529297</v>
      </c>
      <c r="BI24">
        <v>-14.814058303833008</v>
      </c>
      <c r="BJ24">
        <v>-14.294153213500977</v>
      </c>
      <c r="BK24">
        <v>-16.722751617431641</v>
      </c>
      <c r="BL24">
        <v>-19.151355743408203</v>
      </c>
      <c r="BM24">
        <v>-9.57568359375</v>
      </c>
      <c r="BN24">
        <v>-1.1444091796875E-5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-0.30482861399650574</v>
      </c>
      <c r="CW24">
        <v>-0.37742477655410767</v>
      </c>
    </row>
    <row r="25" spans="1:101">
      <c r="A25" t="s">
        <v>179</v>
      </c>
      <c r="B25">
        <v>167.180419921875</v>
      </c>
      <c r="C25">
        <v>167.14106750488281</v>
      </c>
      <c r="D25">
        <v>167.10171508789063</v>
      </c>
      <c r="E25">
        <v>167.0418701171875</v>
      </c>
      <c r="F25">
        <v>166.98202514648438</v>
      </c>
      <c r="G25">
        <v>166.90098571777344</v>
      </c>
      <c r="H25">
        <v>166.8199462890625</v>
      </c>
      <c r="I25">
        <v>166.76487731933594</v>
      </c>
      <c r="J25">
        <v>166.70979309082031</v>
      </c>
      <c r="K25">
        <v>166.69351196289063</v>
      </c>
      <c r="L25">
        <v>166.67721557617188</v>
      </c>
      <c r="M25">
        <v>166.66482543945313</v>
      </c>
      <c r="N25">
        <v>166.65243530273438</v>
      </c>
      <c r="O25">
        <v>166.65107727050781</v>
      </c>
      <c r="P25">
        <v>166.64971923828125</v>
      </c>
      <c r="Q25">
        <v>0</v>
      </c>
      <c r="R25">
        <v>0</v>
      </c>
      <c r="S25">
        <v>0</v>
      </c>
      <c r="T25">
        <v>0</v>
      </c>
      <c r="U25">
        <v>0</v>
      </c>
      <c r="V25">
        <v>166.64971923828125</v>
      </c>
      <c r="W25">
        <v>166.5899658203125</v>
      </c>
      <c r="X25">
        <v>166.53019714355469</v>
      </c>
      <c r="Y25">
        <v>166.35028076171875</v>
      </c>
      <c r="Z25">
        <v>166.17034912109375</v>
      </c>
      <c r="AA25">
        <v>165.90725708007813</v>
      </c>
      <c r="AB25">
        <v>165.64414978027344</v>
      </c>
      <c r="AC25">
        <v>165.32315063476563</v>
      </c>
      <c r="AD25">
        <v>165.00215148925781</v>
      </c>
      <c r="AE25">
        <v>164.65347290039063</v>
      </c>
      <c r="AF25">
        <v>164.3048095703125</v>
      </c>
      <c r="AG25">
        <v>163.98350524902344</v>
      </c>
      <c r="AH25">
        <v>163.66220092773438</v>
      </c>
      <c r="AI25">
        <v>163.36790466308594</v>
      </c>
      <c r="AJ25">
        <v>163.0736083984375</v>
      </c>
      <c r="AK25">
        <v>162.81936645507813</v>
      </c>
      <c r="AL25">
        <v>162.56510925292969</v>
      </c>
      <c r="AM25">
        <v>188.88334655761719</v>
      </c>
      <c r="AN25">
        <v>215.20155334472656</v>
      </c>
      <c r="AO25">
        <v>214.98429870605469</v>
      </c>
      <c r="AP25">
        <v>214.76704406738281</v>
      </c>
      <c r="AQ25">
        <v>188.00784301757813</v>
      </c>
      <c r="AR25">
        <v>161.24861145019531</v>
      </c>
      <c r="AS25">
        <v>80.624130249023438</v>
      </c>
      <c r="AT25">
        <v>0</v>
      </c>
      <c r="AU25">
        <v>0</v>
      </c>
      <c r="AV25">
        <v>0</v>
      </c>
      <c r="AW25">
        <v>0</v>
      </c>
      <c r="AX25">
        <v>1.4639153960160911E-4</v>
      </c>
      <c r="AY25">
        <v>81.868156433105469</v>
      </c>
      <c r="AZ25">
        <v>163.73616027832031</v>
      </c>
      <c r="BA25">
        <v>164.32473754882813</v>
      </c>
      <c r="BB25">
        <v>164.913330078125</v>
      </c>
      <c r="BC25">
        <v>165.462890625</v>
      </c>
      <c r="BD25">
        <v>166.012451171875</v>
      </c>
      <c r="BE25">
        <v>166.35258483886719</v>
      </c>
      <c r="BF25">
        <v>166.69271850585938</v>
      </c>
      <c r="BG25">
        <v>166.49919128417969</v>
      </c>
      <c r="BH25">
        <v>166.30564880371094</v>
      </c>
      <c r="BI25">
        <v>190.23728942871094</v>
      </c>
      <c r="BJ25">
        <v>189.39358520507813</v>
      </c>
      <c r="BK25">
        <v>189.02827453613281</v>
      </c>
      <c r="BL25">
        <v>188.66294860839844</v>
      </c>
      <c r="BM25">
        <v>94.33148193359375</v>
      </c>
      <c r="BN25">
        <v>1.068115234375E-4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190.70851135253906</v>
      </c>
      <c r="CW25">
        <v>190.55479431152344</v>
      </c>
    </row>
    <row r="26" spans="1:101">
      <c r="A26" t="s">
        <v>180</v>
      </c>
      <c r="B26">
        <v>2.5307800620794296E-2</v>
      </c>
      <c r="C26">
        <v>2.4378929287195206E-2</v>
      </c>
      <c r="D26">
        <v>2.3450059816241264E-2</v>
      </c>
      <c r="E26">
        <v>-3.9180126041173935E-3</v>
      </c>
      <c r="F26">
        <v>-3.1286079436540604E-2</v>
      </c>
      <c r="G26">
        <v>-9.5989212393760681E-2</v>
      </c>
      <c r="H26">
        <v>-0.16069236397743225</v>
      </c>
      <c r="I26">
        <v>-0.22153502702713013</v>
      </c>
      <c r="J26">
        <v>-0.28237771987915039</v>
      </c>
      <c r="K26">
        <v>-0.29032334685325623</v>
      </c>
      <c r="L26">
        <v>-0.29826900362968445</v>
      </c>
      <c r="M26">
        <v>-0.24941223859786987</v>
      </c>
      <c r="N26">
        <v>-0.2005554735660553</v>
      </c>
      <c r="O26">
        <v>-7.3074012994766235E-2</v>
      </c>
      <c r="P26">
        <v>5.4407600313425064E-2</v>
      </c>
      <c r="Q26">
        <v>0</v>
      </c>
      <c r="R26">
        <v>0</v>
      </c>
      <c r="S26">
        <v>0</v>
      </c>
      <c r="T26">
        <v>0</v>
      </c>
      <c r="U26">
        <v>0</v>
      </c>
      <c r="V26">
        <v>5.4424811154603958E-2</v>
      </c>
      <c r="W26">
        <v>0.24442367255687714</v>
      </c>
      <c r="X26">
        <v>0.43442299962043762</v>
      </c>
      <c r="Y26">
        <v>0.6168975830078125</v>
      </c>
      <c r="Z26">
        <v>0.79937261343002319</v>
      </c>
      <c r="AA26">
        <v>0.91513246297836304</v>
      </c>
      <c r="AB26">
        <v>1.0308923721313477</v>
      </c>
      <c r="AC26">
        <v>1.0226097106933594</v>
      </c>
      <c r="AD26">
        <v>1.0143270492553711</v>
      </c>
      <c r="AE26">
        <v>0.95508778095245361</v>
      </c>
      <c r="AF26">
        <v>0.89584857225418091</v>
      </c>
      <c r="AG26">
        <v>0.89005547761917114</v>
      </c>
      <c r="AH26">
        <v>0.8842623233795166</v>
      </c>
      <c r="AI26">
        <v>0.87456041574478149</v>
      </c>
      <c r="AJ26">
        <v>0.86485838890075684</v>
      </c>
      <c r="AK26">
        <v>0.82629990577697754</v>
      </c>
      <c r="AL26">
        <v>0.78774136304855347</v>
      </c>
      <c r="AM26">
        <v>0.87277591228485107</v>
      </c>
      <c r="AN26">
        <v>0.95781040191650391</v>
      </c>
      <c r="AO26">
        <v>0.8847963809967041</v>
      </c>
      <c r="AP26">
        <v>0.81178253889083862</v>
      </c>
      <c r="AQ26">
        <v>0.6404755711555481</v>
      </c>
      <c r="AR26">
        <v>0.46917638182640076</v>
      </c>
      <c r="AS26">
        <v>0.23458757996559143</v>
      </c>
      <c r="AT26">
        <v>0</v>
      </c>
      <c r="AU26">
        <v>0</v>
      </c>
      <c r="AV26">
        <v>0</v>
      </c>
      <c r="AW26">
        <v>0</v>
      </c>
      <c r="AX26">
        <v>-4.4049099301446404E-7</v>
      </c>
      <c r="AY26">
        <v>-0.24634064733982086</v>
      </c>
      <c r="AZ26">
        <v>-0.49268081784248352</v>
      </c>
      <c r="BA26">
        <v>-0.29940670728683472</v>
      </c>
      <c r="BB26">
        <v>-0.10613256692886353</v>
      </c>
      <c r="BC26">
        <v>0.10966604202985764</v>
      </c>
      <c r="BD26">
        <v>0.32546359300613403</v>
      </c>
      <c r="BE26">
        <v>0.4462084174156189</v>
      </c>
      <c r="BF26">
        <v>0.56695318222045898</v>
      </c>
      <c r="BG26">
        <v>0.58808326721191406</v>
      </c>
      <c r="BH26">
        <v>0.60921329259872437</v>
      </c>
      <c r="BI26">
        <v>0.7306482195854187</v>
      </c>
      <c r="BJ26">
        <v>0.59480488300323486</v>
      </c>
      <c r="BK26">
        <v>0.67844575643539429</v>
      </c>
      <c r="BL26">
        <v>0.76208710670471191</v>
      </c>
      <c r="BM26">
        <v>0.38104376196861267</v>
      </c>
      <c r="BN26">
        <v>4.76837158203125E-7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2.3896360769867897E-2</v>
      </c>
      <c r="CW26">
        <v>2.0918916910886765E-2</v>
      </c>
    </row>
    <row r="27" spans="1:101">
      <c r="A27" t="s">
        <v>181</v>
      </c>
      <c r="B27">
        <v>-21.483449935913086</v>
      </c>
      <c r="C27">
        <v>-21.458003997802734</v>
      </c>
      <c r="D27">
        <v>-21.43255615234375</v>
      </c>
      <c r="E27">
        <v>-21.43548583984375</v>
      </c>
      <c r="F27">
        <v>-21.438413619995117</v>
      </c>
      <c r="G27">
        <v>-21.475734710693359</v>
      </c>
      <c r="H27">
        <v>-21.513057708740234</v>
      </c>
      <c r="I27">
        <v>-21.545867919921875</v>
      </c>
      <c r="J27">
        <v>-21.578678131103516</v>
      </c>
      <c r="K27">
        <v>-21.535802841186523</v>
      </c>
      <c r="L27">
        <v>-21.492927551269531</v>
      </c>
      <c r="M27">
        <v>-21.342201232910156</v>
      </c>
      <c r="N27">
        <v>-21.191473007202148</v>
      </c>
      <c r="O27">
        <v>-20.868980407714844</v>
      </c>
      <c r="P27">
        <v>-20.546485900878906</v>
      </c>
      <c r="Q27">
        <v>0</v>
      </c>
      <c r="R27">
        <v>0</v>
      </c>
      <c r="S27">
        <v>0</v>
      </c>
      <c r="T27">
        <v>0</v>
      </c>
      <c r="U27">
        <v>0</v>
      </c>
      <c r="V27">
        <v>-20.546472549438477</v>
      </c>
      <c r="W27">
        <v>-20.104347229003906</v>
      </c>
      <c r="X27">
        <v>-19.662221908569336</v>
      </c>
      <c r="Y27">
        <v>-19.291233062744141</v>
      </c>
      <c r="Z27">
        <v>-18.920244216918945</v>
      </c>
      <c r="AA27">
        <v>-18.7083740234375</v>
      </c>
      <c r="AB27">
        <v>-18.496501922607422</v>
      </c>
      <c r="AC27">
        <v>-18.490129470825195</v>
      </c>
      <c r="AD27">
        <v>-18.483758926391602</v>
      </c>
      <c r="AE27">
        <v>-18.624296188354492</v>
      </c>
      <c r="AF27">
        <v>-18.764833450317383</v>
      </c>
      <c r="AG27">
        <v>-18.925777435302734</v>
      </c>
      <c r="AH27">
        <v>-19.086721420288086</v>
      </c>
      <c r="AI27">
        <v>-19.327363967895508</v>
      </c>
      <c r="AJ27">
        <v>-19.568008422851563</v>
      </c>
      <c r="AK27">
        <v>-19.948543548583984</v>
      </c>
      <c r="AL27">
        <v>-20.329080581665039</v>
      </c>
      <c r="AM27">
        <v>-24.332981109619141</v>
      </c>
      <c r="AN27">
        <v>-28.336875915527344</v>
      </c>
      <c r="AO27">
        <v>-29.157016754150391</v>
      </c>
      <c r="AP27">
        <v>-29.977153778076172</v>
      </c>
      <c r="AQ27">
        <v>-26.899883270263672</v>
      </c>
      <c r="AR27">
        <v>-23.822605133056641</v>
      </c>
      <c r="AS27">
        <v>-11.911276817321777</v>
      </c>
      <c r="AT27">
        <v>0</v>
      </c>
      <c r="AU27">
        <v>0</v>
      </c>
      <c r="AV27">
        <v>0</v>
      </c>
      <c r="AW27">
        <v>0</v>
      </c>
      <c r="AX27">
        <v>-2.6603203878039494E-5</v>
      </c>
      <c r="AY27">
        <v>-14.877603530883789</v>
      </c>
      <c r="AZ27">
        <v>-29.755178451538086</v>
      </c>
      <c r="BA27">
        <v>-29.985097885131836</v>
      </c>
      <c r="BB27">
        <v>-30.215017318725586</v>
      </c>
      <c r="BC27">
        <v>-30.300708770751953</v>
      </c>
      <c r="BD27">
        <v>-30.38640022277832</v>
      </c>
      <c r="BE27">
        <v>-30.380317687988281</v>
      </c>
      <c r="BF27">
        <v>-30.374233245849609</v>
      </c>
      <c r="BG27">
        <v>-30.232904434204102</v>
      </c>
      <c r="BH27">
        <v>-30.091573715209961</v>
      </c>
      <c r="BI27">
        <v>-34.094207763671875</v>
      </c>
      <c r="BJ27">
        <v>-33.826156616210938</v>
      </c>
      <c r="BK27">
        <v>-33.481075286865234</v>
      </c>
      <c r="BL27">
        <v>-33.135990142822266</v>
      </c>
      <c r="BM27">
        <v>-16.567996978759766</v>
      </c>
      <c r="BN27">
        <v>-1.9073486328125E-5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-24.750293731689453</v>
      </c>
      <c r="CW27">
        <v>-24.703517913818359</v>
      </c>
    </row>
    <row r="28" spans="1:101">
      <c r="A28" t="s">
        <v>182</v>
      </c>
      <c r="B28">
        <v>-3.4039940685033798E-2</v>
      </c>
      <c r="C28">
        <v>-2.9516810551285744E-2</v>
      </c>
      <c r="D28">
        <v>-2.4993680417537689E-2</v>
      </c>
      <c r="E28">
        <v>-2.5608016178011894E-2</v>
      </c>
      <c r="F28">
        <v>-2.622235007584095E-2</v>
      </c>
      <c r="G28">
        <v>-5.3800068795681E-2</v>
      </c>
      <c r="H28">
        <v>-8.1377789378166199E-2</v>
      </c>
      <c r="I28">
        <v>-0.12309283018112183</v>
      </c>
      <c r="J28">
        <v>-0.16480790078639984</v>
      </c>
      <c r="K28">
        <v>-0.21618211269378662</v>
      </c>
      <c r="L28">
        <v>-0.26755636930465698</v>
      </c>
      <c r="M28">
        <v>-0.34780514240264893</v>
      </c>
      <c r="N28">
        <v>-0.42805388569831848</v>
      </c>
      <c r="O28">
        <v>-0.50140637159347534</v>
      </c>
      <c r="P28">
        <v>-0.57475894689559937</v>
      </c>
      <c r="Q28">
        <v>0</v>
      </c>
      <c r="R28">
        <v>0</v>
      </c>
      <c r="S28">
        <v>0</v>
      </c>
      <c r="T28">
        <v>0</v>
      </c>
      <c r="U28">
        <v>0</v>
      </c>
      <c r="V28">
        <v>-0.57475721836090088</v>
      </c>
      <c r="W28">
        <v>-0.63256251811981201</v>
      </c>
      <c r="X28">
        <v>-0.69036799669265747</v>
      </c>
      <c r="Y28">
        <v>-0.75713855028152466</v>
      </c>
      <c r="Z28">
        <v>-0.82390928268432617</v>
      </c>
      <c r="AA28">
        <v>-0.84912919998168945</v>
      </c>
      <c r="AB28">
        <v>-0.87434911727905273</v>
      </c>
      <c r="AC28">
        <v>-0.84320914745330811</v>
      </c>
      <c r="AD28">
        <v>-0.8120691180229187</v>
      </c>
      <c r="AE28">
        <v>-0.83290159702301025</v>
      </c>
      <c r="AF28">
        <v>-0.85373401641845703</v>
      </c>
      <c r="AG28">
        <v>-0.97827208042144775</v>
      </c>
      <c r="AH28">
        <v>-1.1028105020523071</v>
      </c>
      <c r="AI28">
        <v>-1.1646606922149658</v>
      </c>
      <c r="AJ28">
        <v>-1.2265108823776245</v>
      </c>
      <c r="AK28">
        <v>-1.1000287532806396</v>
      </c>
      <c r="AL28">
        <v>-0.97354650497436523</v>
      </c>
      <c r="AM28">
        <v>-0.83397996425628662</v>
      </c>
      <c r="AN28">
        <v>-0.69441366195678711</v>
      </c>
      <c r="AO28">
        <v>-0.5298193097114563</v>
      </c>
      <c r="AP28">
        <v>-0.36522531509399414</v>
      </c>
      <c r="AQ28">
        <v>-0.43013405799865723</v>
      </c>
      <c r="AR28">
        <v>-0.49503564834594727</v>
      </c>
      <c r="AS28">
        <v>-0.24751740694046021</v>
      </c>
      <c r="AT28">
        <v>0</v>
      </c>
      <c r="AU28">
        <v>0</v>
      </c>
      <c r="AV28">
        <v>0</v>
      </c>
      <c r="AW28">
        <v>0</v>
      </c>
      <c r="AX28">
        <v>-2.5220327870556503E-7</v>
      </c>
      <c r="AY28">
        <v>-0.14104242622852325</v>
      </c>
      <c r="AZ28">
        <v>-0.28208458423614502</v>
      </c>
      <c r="BA28">
        <v>-0.53686589002609253</v>
      </c>
      <c r="BB28">
        <v>-0.79164719581604004</v>
      </c>
      <c r="BC28">
        <v>-1.2856910228729248</v>
      </c>
      <c r="BD28">
        <v>-1.7797329425811768</v>
      </c>
      <c r="BE28">
        <v>-2.0496547222137451</v>
      </c>
      <c r="BF28">
        <v>-2.3195765018463135</v>
      </c>
      <c r="BG28">
        <v>-2.2858583927154541</v>
      </c>
      <c r="BH28">
        <v>-2.2521400451660156</v>
      </c>
      <c r="BI28">
        <v>-2.4868133068084717</v>
      </c>
      <c r="BJ28">
        <v>-2.4438693523406982</v>
      </c>
      <c r="BK28">
        <v>-2.8488407135009766</v>
      </c>
      <c r="BL28">
        <v>-3.2538127899169922</v>
      </c>
      <c r="BM28">
        <v>-1.6269074678421021</v>
      </c>
      <c r="BN28">
        <v>-1.9073486328125E-6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-5.533561110496521E-2</v>
      </c>
      <c r="CW28">
        <v>-3.6764688789844513E-2</v>
      </c>
    </row>
    <row r="29" spans="1:101">
      <c r="A29" t="s">
        <v>183</v>
      </c>
      <c r="B29">
        <v>-13.180023193359375</v>
      </c>
      <c r="C29">
        <v>-13.184757232666016</v>
      </c>
      <c r="D29">
        <v>-13.18949031829834</v>
      </c>
      <c r="E29">
        <v>-13.161604881286621</v>
      </c>
      <c r="F29">
        <v>-13.133720397949219</v>
      </c>
      <c r="G29">
        <v>-13.038431167602539</v>
      </c>
      <c r="H29">
        <v>-12.943140983581543</v>
      </c>
      <c r="I29">
        <v>-12.863376617431641</v>
      </c>
      <c r="J29">
        <v>-12.783612251281738</v>
      </c>
      <c r="K29">
        <v>-12.666569709777832</v>
      </c>
      <c r="L29">
        <v>-12.549526214599609</v>
      </c>
      <c r="M29">
        <v>-12.240942001342773</v>
      </c>
      <c r="N29">
        <v>-11.932357788085938</v>
      </c>
      <c r="O29">
        <v>-11.727537155151367</v>
      </c>
      <c r="P29">
        <v>-11.522716522216797</v>
      </c>
      <c r="Q29">
        <v>0</v>
      </c>
      <c r="R29">
        <v>0</v>
      </c>
      <c r="S29">
        <v>0</v>
      </c>
      <c r="T29">
        <v>0</v>
      </c>
      <c r="U29">
        <v>0</v>
      </c>
      <c r="V29">
        <v>-11.522720336914063</v>
      </c>
      <c r="W29">
        <v>-11.537836074829102</v>
      </c>
      <c r="X29">
        <v>-11.552951812744141</v>
      </c>
      <c r="Y29">
        <v>-11.63976001739502</v>
      </c>
      <c r="Z29">
        <v>-11.726570129394531</v>
      </c>
      <c r="AA29">
        <v>-12.297208786010742</v>
      </c>
      <c r="AB29">
        <v>-12.867847442626953</v>
      </c>
      <c r="AC29">
        <v>-14.007808685302734</v>
      </c>
      <c r="AD29">
        <v>-15.147767066955566</v>
      </c>
      <c r="AE29">
        <v>-16.039007186889648</v>
      </c>
      <c r="AF29">
        <v>-16.930244445800781</v>
      </c>
      <c r="AG29">
        <v>-17.11067008972168</v>
      </c>
      <c r="AH29">
        <v>-17.291097640991211</v>
      </c>
      <c r="AI29">
        <v>-17.935190200805664</v>
      </c>
      <c r="AJ29">
        <v>-18.57928466796875</v>
      </c>
      <c r="AK29">
        <v>-20.353805541992188</v>
      </c>
      <c r="AL29">
        <v>-22.128326416015625</v>
      </c>
      <c r="AM29">
        <v>-28.604061126708984</v>
      </c>
      <c r="AN29">
        <v>-35.079784393310547</v>
      </c>
      <c r="AO29">
        <v>-37.000038146972656</v>
      </c>
      <c r="AP29">
        <v>-38.920284271240234</v>
      </c>
      <c r="AQ29">
        <v>-34.289203643798828</v>
      </c>
      <c r="AR29">
        <v>-29.658138275146484</v>
      </c>
      <c r="AS29">
        <v>-14.829036712646484</v>
      </c>
      <c r="AT29">
        <v>0</v>
      </c>
      <c r="AU29">
        <v>0</v>
      </c>
      <c r="AV29">
        <v>0</v>
      </c>
      <c r="AW29">
        <v>0</v>
      </c>
      <c r="AX29">
        <v>-3.1673749617766589E-5</v>
      </c>
      <c r="AY29">
        <v>-17.713260650634766</v>
      </c>
      <c r="AZ29">
        <v>-35.426486968994141</v>
      </c>
      <c r="BA29">
        <v>-34.838451385498047</v>
      </c>
      <c r="BB29">
        <v>-34.250411987304688</v>
      </c>
      <c r="BC29">
        <v>-32.972110748291016</v>
      </c>
      <c r="BD29">
        <v>-31.693815231323242</v>
      </c>
      <c r="BE29">
        <v>-31.36297607421875</v>
      </c>
      <c r="BF29">
        <v>-31.032138824462891</v>
      </c>
      <c r="BG29">
        <v>-31.780399322509766</v>
      </c>
      <c r="BH29">
        <v>-32.528663635253906</v>
      </c>
      <c r="BI29">
        <v>-40.405010223388672</v>
      </c>
      <c r="BJ29">
        <v>-41.332000732421875</v>
      </c>
      <c r="BK29">
        <v>-40.834156036376953</v>
      </c>
      <c r="BL29">
        <v>-40.336311340332031</v>
      </c>
      <c r="BM29">
        <v>-20.168157577514648</v>
      </c>
      <c r="BN29">
        <v>-2.288818359375E-5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-15.862994194030762</v>
      </c>
      <c r="CW29">
        <v>-15.829596519470215</v>
      </c>
    </row>
    <row r="30" spans="1:101">
      <c r="A30" t="s">
        <v>184</v>
      </c>
      <c r="B30">
        <v>-7.9100288450717926E-2</v>
      </c>
      <c r="C30">
        <v>-7.9287946224212646E-2</v>
      </c>
      <c r="D30">
        <v>-7.9475611448287964E-2</v>
      </c>
      <c r="E30">
        <v>-7.9626023769378662E-2</v>
      </c>
      <c r="F30">
        <v>-7.9776428639888763E-2</v>
      </c>
      <c r="G30">
        <v>-7.9837799072265625E-2</v>
      </c>
      <c r="H30">
        <v>-7.9899176955223083E-2</v>
      </c>
      <c r="I30">
        <v>-7.9866483807563782E-2</v>
      </c>
      <c r="J30">
        <v>-7.9833783209323883E-2</v>
      </c>
      <c r="K30">
        <v>-7.980027049779892E-2</v>
      </c>
      <c r="L30">
        <v>-7.9766757786273956E-2</v>
      </c>
      <c r="M30">
        <v>-8.0069690942764282E-2</v>
      </c>
      <c r="N30">
        <v>-8.0372631549835205E-2</v>
      </c>
      <c r="O30">
        <v>-8.1976220011711121E-2</v>
      </c>
      <c r="P30">
        <v>-8.3579808473587036E-2</v>
      </c>
      <c r="Q30">
        <v>0</v>
      </c>
      <c r="R30">
        <v>0</v>
      </c>
      <c r="S30">
        <v>0</v>
      </c>
      <c r="T30">
        <v>0</v>
      </c>
      <c r="U30">
        <v>0</v>
      </c>
      <c r="V30">
        <v>-8.3579808473587036E-2</v>
      </c>
      <c r="W30">
        <v>-8.7588205933570862E-2</v>
      </c>
      <c r="X30">
        <v>-9.1596603393554688E-2</v>
      </c>
      <c r="Y30">
        <v>-9.801957756280899E-2</v>
      </c>
      <c r="Z30">
        <v>-0.10444255918264389</v>
      </c>
      <c r="AA30">
        <v>-0.11374549567699432</v>
      </c>
      <c r="AB30">
        <v>-0.12304842472076416</v>
      </c>
      <c r="AC30">
        <v>-0.13511332869529724</v>
      </c>
      <c r="AD30">
        <v>-0.14717820286750793</v>
      </c>
      <c r="AE30">
        <v>-0.16159452497959137</v>
      </c>
      <c r="AF30">
        <v>-0.17601081728935242</v>
      </c>
      <c r="AG30">
        <v>-0.1922730952501297</v>
      </c>
      <c r="AH30">
        <v>-0.20853541791439056</v>
      </c>
      <c r="AI30">
        <v>-0.22778517007827759</v>
      </c>
      <c r="AJ30">
        <v>-0.24703496694564819</v>
      </c>
      <c r="AK30">
        <v>-0.26969724893569946</v>
      </c>
      <c r="AL30">
        <v>-0.29235953092575073</v>
      </c>
      <c r="AM30">
        <v>-0.31759697198867798</v>
      </c>
      <c r="AN30">
        <v>-0.34283438324928284</v>
      </c>
      <c r="AO30">
        <v>-0.36956584453582764</v>
      </c>
      <c r="AP30">
        <v>-0.39629724621772766</v>
      </c>
      <c r="AQ30">
        <v>-0.42278885841369629</v>
      </c>
      <c r="AR30">
        <v>-0.44928047060966492</v>
      </c>
      <c r="AS30">
        <v>-0.40950259566307068</v>
      </c>
      <c r="AT30">
        <v>-0.36972489953041077</v>
      </c>
      <c r="AU30">
        <v>-0.46122127771377563</v>
      </c>
      <c r="AV30">
        <v>-0.55271762609481812</v>
      </c>
      <c r="AW30">
        <v>-0.57831990718841553</v>
      </c>
      <c r="AX30">
        <v>-0.60392218828201294</v>
      </c>
      <c r="AY30">
        <v>-0.62881946563720703</v>
      </c>
      <c r="AZ30">
        <v>-0.65371674299240112</v>
      </c>
      <c r="BA30">
        <v>-0.67727118730545044</v>
      </c>
      <c r="BB30">
        <v>-0.70082557201385498</v>
      </c>
      <c r="BC30">
        <v>-0.72395801544189453</v>
      </c>
      <c r="BD30">
        <v>-0.74709039926528931</v>
      </c>
      <c r="BE30">
        <v>-0.77271318435668945</v>
      </c>
      <c r="BF30">
        <v>-0.79833590984344482</v>
      </c>
      <c r="BG30">
        <v>-0.82840150594711304</v>
      </c>
      <c r="BH30">
        <v>-0.85846710205078125</v>
      </c>
      <c r="BI30">
        <v>-0.89357542991638184</v>
      </c>
      <c r="BJ30">
        <v>-0.92868375778198242</v>
      </c>
      <c r="BK30">
        <v>-0.9673621654510498</v>
      </c>
      <c r="BL30">
        <v>-1.0060405731201172</v>
      </c>
      <c r="BM30">
        <v>-1.0106459856033325</v>
      </c>
      <c r="BN30">
        <v>-1.0152512788772583</v>
      </c>
      <c r="BO30">
        <v>-1.1042649745941162</v>
      </c>
      <c r="BP30">
        <v>-1.1932789087295532</v>
      </c>
      <c r="BQ30">
        <v>-1.2537131309509277</v>
      </c>
      <c r="BR30">
        <v>-1.3141474723815918</v>
      </c>
      <c r="BS30">
        <v>-1.3841627836227417</v>
      </c>
      <c r="BT30">
        <v>-1.4541782140731812</v>
      </c>
      <c r="BU30">
        <v>-1.5312653779983521</v>
      </c>
      <c r="BV30">
        <v>-1.6083526611328125</v>
      </c>
      <c r="BW30">
        <v>-1.6726956367492676</v>
      </c>
      <c r="BX30">
        <v>-1.7370383739471436</v>
      </c>
      <c r="BY30">
        <v>-1.8560705184936523</v>
      </c>
      <c r="BZ30">
        <v>-1.9751026630401611</v>
      </c>
      <c r="CA30">
        <v>-2.0850653648376465</v>
      </c>
      <c r="CB30">
        <v>-2.19502854347229</v>
      </c>
      <c r="CC30">
        <v>-2.2586581707000732</v>
      </c>
      <c r="CD30">
        <v>-2.3222875595092773</v>
      </c>
      <c r="CE30">
        <v>-2.4864156246185303</v>
      </c>
      <c r="CF30">
        <v>-2.6505422592163086</v>
      </c>
      <c r="CG30">
        <v>-2.7726128101348877</v>
      </c>
      <c r="CH30">
        <v>-2.8946819305419922</v>
      </c>
      <c r="CI30">
        <v>-2.8946826457977295</v>
      </c>
      <c r="CJ30">
        <v>-2.8946831226348877</v>
      </c>
      <c r="CK30">
        <v>-3.1360340118408203</v>
      </c>
      <c r="CL30">
        <v>-3.3773870468139648</v>
      </c>
      <c r="CM30">
        <v>-3.4931824207305908</v>
      </c>
      <c r="CN30">
        <v>-3.6089787483215332</v>
      </c>
      <c r="CO30">
        <v>-3.7164773941040039</v>
      </c>
      <c r="CP30">
        <v>-3.8239748477935791</v>
      </c>
      <c r="CQ30">
        <v>-3.8239753246307373</v>
      </c>
      <c r="CR30">
        <v>0</v>
      </c>
      <c r="CS30">
        <v>0</v>
      </c>
      <c r="CT30">
        <v>0</v>
      </c>
      <c r="CU30">
        <v>0</v>
      </c>
      <c r="CV30">
        <v>-7.9100288450717926E-2</v>
      </c>
      <c r="CW30">
        <v>-7.9287946224212646E-2</v>
      </c>
    </row>
    <row r="31" spans="1:101">
      <c r="A31" t="s">
        <v>185</v>
      </c>
      <c r="B31">
        <v>0.79808539152145386</v>
      </c>
      <c r="C31">
        <v>0.79781961441040039</v>
      </c>
      <c r="D31">
        <v>0.79755383729934692</v>
      </c>
      <c r="E31">
        <v>0.79729539155960083</v>
      </c>
      <c r="F31">
        <v>0.79703694581985474</v>
      </c>
      <c r="G31">
        <v>0.7968180775642395</v>
      </c>
      <c r="H31">
        <v>0.79659920930862427</v>
      </c>
      <c r="I31">
        <v>0.7964317798614502</v>
      </c>
      <c r="J31">
        <v>0.79626429080963135</v>
      </c>
      <c r="K31">
        <v>0.79612696170806885</v>
      </c>
      <c r="L31">
        <v>0.79598963260650635</v>
      </c>
      <c r="M31">
        <v>0.79587507247924805</v>
      </c>
      <c r="N31">
        <v>0.79576045274734497</v>
      </c>
      <c r="O31">
        <v>0.79565703868865967</v>
      </c>
      <c r="P31">
        <v>0.79555362462997437</v>
      </c>
      <c r="Q31">
        <v>0</v>
      </c>
      <c r="R31">
        <v>0</v>
      </c>
      <c r="S31">
        <v>0</v>
      </c>
      <c r="T31">
        <v>0</v>
      </c>
      <c r="U31">
        <v>0</v>
      </c>
      <c r="V31">
        <v>0.79555362462997437</v>
      </c>
      <c r="W31">
        <v>0.79538196325302124</v>
      </c>
      <c r="X31">
        <v>0.79521030187606812</v>
      </c>
      <c r="Y31">
        <v>0.79481232166290283</v>
      </c>
      <c r="Z31">
        <v>0.79441428184509277</v>
      </c>
      <c r="AA31">
        <v>0.79367047548294067</v>
      </c>
      <c r="AB31">
        <v>0.79292666912078857</v>
      </c>
      <c r="AC31">
        <v>0.7918817400932312</v>
      </c>
      <c r="AD31">
        <v>0.79083681106567383</v>
      </c>
      <c r="AE31">
        <v>0.7895781397819519</v>
      </c>
      <c r="AF31">
        <v>0.78831946849822998</v>
      </c>
      <c r="AG31">
        <v>0.78698134422302246</v>
      </c>
      <c r="AH31">
        <v>0.78564316034317017</v>
      </c>
      <c r="AI31">
        <v>0.78424084186553955</v>
      </c>
      <c r="AJ31">
        <v>0.78283852338790894</v>
      </c>
      <c r="AK31">
        <v>0.78148841857910156</v>
      </c>
      <c r="AL31">
        <v>0.78013825416564941</v>
      </c>
      <c r="AM31">
        <v>0.77904951572418213</v>
      </c>
      <c r="AN31">
        <v>0.77796083688735962</v>
      </c>
      <c r="AO31">
        <v>0.77717918157577515</v>
      </c>
      <c r="AP31">
        <v>0.77639752626419067</v>
      </c>
      <c r="AQ31">
        <v>0.77569437026977539</v>
      </c>
      <c r="AR31">
        <v>0.77499115467071533</v>
      </c>
      <c r="AS31">
        <v>0.79592287540435791</v>
      </c>
      <c r="AT31">
        <v>0.81685447692871094</v>
      </c>
      <c r="AU31">
        <v>0.79489398002624512</v>
      </c>
      <c r="AV31">
        <v>0.77293342351913452</v>
      </c>
      <c r="AW31">
        <v>0.77312755584716797</v>
      </c>
      <c r="AX31">
        <v>0.77332174777984619</v>
      </c>
      <c r="AY31">
        <v>0.77370846271514893</v>
      </c>
      <c r="AZ31">
        <v>0.77409511804580688</v>
      </c>
      <c r="BA31">
        <v>0.77421724796295166</v>
      </c>
      <c r="BB31">
        <v>0.77433943748474121</v>
      </c>
      <c r="BC31">
        <v>0.77411878108978271</v>
      </c>
      <c r="BD31">
        <v>0.77389812469482422</v>
      </c>
      <c r="BE31">
        <v>0.77381777763366699</v>
      </c>
      <c r="BF31">
        <v>0.77373737096786499</v>
      </c>
      <c r="BG31">
        <v>0.77408236265182495</v>
      </c>
      <c r="BH31">
        <v>0.77442735433578491</v>
      </c>
      <c r="BI31">
        <v>0.7750735878944397</v>
      </c>
      <c r="BJ31">
        <v>0.77571988105773926</v>
      </c>
      <c r="BK31">
        <v>0.77664220333099365</v>
      </c>
      <c r="BL31">
        <v>0.77756458520889282</v>
      </c>
      <c r="BM31">
        <v>0.78269875049591064</v>
      </c>
      <c r="BN31">
        <v>0.78783297538757324</v>
      </c>
      <c r="BO31">
        <v>0.78547763824462891</v>
      </c>
      <c r="BP31">
        <v>0.78312230110168457</v>
      </c>
      <c r="BQ31">
        <v>0.78478324413299561</v>
      </c>
      <c r="BR31">
        <v>0.78644424676895142</v>
      </c>
      <c r="BS31">
        <v>0.78773260116577148</v>
      </c>
      <c r="BT31">
        <v>0.78902101516723633</v>
      </c>
      <c r="BU31">
        <v>0.7899634838104248</v>
      </c>
      <c r="BV31">
        <v>0.79090601205825806</v>
      </c>
      <c r="BW31">
        <v>0.79573345184326172</v>
      </c>
      <c r="BX31">
        <v>0.80056083202362061</v>
      </c>
      <c r="BY31">
        <v>0.79769283533096313</v>
      </c>
      <c r="BZ31">
        <v>0.79482483863830566</v>
      </c>
      <c r="CA31">
        <v>0.7958369255065918</v>
      </c>
      <c r="CB31">
        <v>0.79684907197952271</v>
      </c>
      <c r="CC31">
        <v>0.84796714782714844</v>
      </c>
      <c r="CD31">
        <v>0.89908522367477417</v>
      </c>
      <c r="CE31">
        <v>0.84960424900054932</v>
      </c>
      <c r="CF31">
        <v>0.80012351274490356</v>
      </c>
      <c r="CG31">
        <v>0.80138689279556274</v>
      </c>
      <c r="CH31">
        <v>0.80265051126480103</v>
      </c>
      <c r="CI31">
        <v>0.80265051126480103</v>
      </c>
      <c r="CJ31">
        <v>0.80265051126480103</v>
      </c>
      <c r="CK31">
        <v>0.80583298206329346</v>
      </c>
      <c r="CL31">
        <v>0.80901551246643066</v>
      </c>
      <c r="CM31">
        <v>0.81091141700744629</v>
      </c>
      <c r="CN31">
        <v>0.81280732154846191</v>
      </c>
      <c r="CO31">
        <v>0.81491023302078247</v>
      </c>
      <c r="CP31">
        <v>0.81701314449310303</v>
      </c>
      <c r="CQ31">
        <v>0.81701314449310303</v>
      </c>
      <c r="CR31">
        <v>0</v>
      </c>
      <c r="CS31">
        <v>0</v>
      </c>
      <c r="CT31">
        <v>0</v>
      </c>
      <c r="CU31">
        <v>0</v>
      </c>
      <c r="CV31">
        <v>0.79808539152145386</v>
      </c>
      <c r="CW31">
        <v>0.79781961441040039</v>
      </c>
    </row>
    <row r="32" spans="1:101">
      <c r="A32" t="s">
        <v>186</v>
      </c>
      <c r="B32">
        <v>0.14880728721618652</v>
      </c>
      <c r="C32">
        <v>0.14869996905326843</v>
      </c>
      <c r="D32">
        <v>0.14859263598918915</v>
      </c>
      <c r="E32">
        <v>0.1485077440738678</v>
      </c>
      <c r="F32">
        <v>0.14842285215854645</v>
      </c>
      <c r="G32">
        <v>0.14841337502002716</v>
      </c>
      <c r="H32">
        <v>0.14840388298034668</v>
      </c>
      <c r="I32">
        <v>0.1484876424074173</v>
      </c>
      <c r="J32">
        <v>0.14857141673564911</v>
      </c>
      <c r="K32">
        <v>0.14878934621810913</v>
      </c>
      <c r="L32">
        <v>0.14900727570056915</v>
      </c>
      <c r="M32">
        <v>0.14936646819114685</v>
      </c>
      <c r="N32">
        <v>0.14972567558288574</v>
      </c>
      <c r="O32">
        <v>0.15031281113624573</v>
      </c>
      <c r="P32">
        <v>0.15089994668960571</v>
      </c>
      <c r="Q32">
        <v>0</v>
      </c>
      <c r="R32">
        <v>0</v>
      </c>
      <c r="S32">
        <v>0</v>
      </c>
      <c r="T32">
        <v>0</v>
      </c>
      <c r="U32">
        <v>0</v>
      </c>
      <c r="V32">
        <v>0.15089994668960571</v>
      </c>
      <c r="W32">
        <v>0.15165057778358459</v>
      </c>
      <c r="X32">
        <v>0.15240122377872467</v>
      </c>
      <c r="Y32">
        <v>0.15310834348201752</v>
      </c>
      <c r="Z32">
        <v>0.15381547808647156</v>
      </c>
      <c r="AA32">
        <v>0.15466572344303131</v>
      </c>
      <c r="AB32">
        <v>0.15551598370075226</v>
      </c>
      <c r="AC32">
        <v>0.156702920794487</v>
      </c>
      <c r="AD32">
        <v>0.15788985788822174</v>
      </c>
      <c r="AE32">
        <v>0.15943102538585663</v>
      </c>
      <c r="AF32">
        <v>0.16097219288349152</v>
      </c>
      <c r="AG32">
        <v>0.16291564702987671</v>
      </c>
      <c r="AH32">
        <v>0.1648591160774231</v>
      </c>
      <c r="AI32">
        <v>0.16704516112804413</v>
      </c>
      <c r="AJ32">
        <v>0.16923120617866516</v>
      </c>
      <c r="AK32">
        <v>0.17129090428352356</v>
      </c>
      <c r="AL32">
        <v>0.17335061728954315</v>
      </c>
      <c r="AM32">
        <v>0.1746855229139328</v>
      </c>
      <c r="AN32">
        <v>0.17602041363716125</v>
      </c>
      <c r="AO32">
        <v>0.17628158628940582</v>
      </c>
      <c r="AP32">
        <v>0.1765427440404892</v>
      </c>
      <c r="AQ32">
        <v>0.17563235759735107</v>
      </c>
      <c r="AR32">
        <v>0.17472195625305176</v>
      </c>
      <c r="AS32">
        <v>0.16409443318843842</v>
      </c>
      <c r="AT32">
        <v>0.15346695482730865</v>
      </c>
      <c r="AU32">
        <v>0.15877924859523773</v>
      </c>
      <c r="AV32">
        <v>0.164091557264328</v>
      </c>
      <c r="AW32">
        <v>0.16013824939727783</v>
      </c>
      <c r="AX32">
        <v>0.15618492662906647</v>
      </c>
      <c r="AY32">
        <v>0.15213407576084137</v>
      </c>
      <c r="AZ32">
        <v>0.14808322489261627</v>
      </c>
      <c r="BA32">
        <v>0.1446506679058075</v>
      </c>
      <c r="BB32">
        <v>0.14121812582015991</v>
      </c>
      <c r="BC32">
        <v>0.13860860466957092</v>
      </c>
      <c r="BD32">
        <v>0.13599911332130432</v>
      </c>
      <c r="BE32">
        <v>0.13403785228729248</v>
      </c>
      <c r="BF32">
        <v>0.13207659125328064</v>
      </c>
      <c r="BG32">
        <v>0.13099823892116547</v>
      </c>
      <c r="BH32">
        <v>0.12991988658905029</v>
      </c>
      <c r="BI32">
        <v>0.12974436581134796</v>
      </c>
      <c r="BJ32">
        <v>0.12956884503364563</v>
      </c>
      <c r="BK32">
        <v>0.1298690140247345</v>
      </c>
      <c r="BL32">
        <v>0.13016918301582336</v>
      </c>
      <c r="BM32">
        <v>1.3520970940589905E-2</v>
      </c>
      <c r="BN32">
        <v>-0.1031271368265152</v>
      </c>
      <c r="BO32">
        <v>1.486515998840332E-2</v>
      </c>
      <c r="BP32">
        <v>0.13285773992538452</v>
      </c>
      <c r="BQ32">
        <v>0.13474175333976746</v>
      </c>
      <c r="BR32">
        <v>0.13662542402744293</v>
      </c>
      <c r="BS32">
        <v>0.13976839184761047</v>
      </c>
      <c r="BT32">
        <v>0.14291134476661682</v>
      </c>
      <c r="BU32">
        <v>0.1468157023191452</v>
      </c>
      <c r="BV32">
        <v>0.15072004497051239</v>
      </c>
      <c r="BW32">
        <v>7.0290587842464447E-2</v>
      </c>
      <c r="BX32">
        <v>-1.0138794779777527E-2</v>
      </c>
      <c r="BY32">
        <v>8.0426052212715149E-2</v>
      </c>
      <c r="BZ32">
        <v>0.17099112272262573</v>
      </c>
      <c r="CA32">
        <v>0.17769457399845123</v>
      </c>
      <c r="CB32">
        <v>0.1843978613615036</v>
      </c>
      <c r="CC32">
        <v>0.1911923885345459</v>
      </c>
      <c r="CD32">
        <v>0.1979869157075882</v>
      </c>
      <c r="CE32">
        <v>0.20814609527587891</v>
      </c>
      <c r="CF32">
        <v>0.21830517053604126</v>
      </c>
      <c r="CG32">
        <v>0.2296479344367981</v>
      </c>
      <c r="CH32">
        <v>0.24099057912826538</v>
      </c>
      <c r="CI32">
        <v>0.24099065363407135</v>
      </c>
      <c r="CJ32">
        <v>0.24099069833755493</v>
      </c>
      <c r="CK32">
        <v>0.26721993088722229</v>
      </c>
      <c r="CL32">
        <v>0.29344940185546875</v>
      </c>
      <c r="CM32">
        <v>0.30677139759063721</v>
      </c>
      <c r="CN32">
        <v>0.3200935423374176</v>
      </c>
      <c r="CO32">
        <v>0.33266660571098328</v>
      </c>
      <c r="CP32">
        <v>0.34523957967758179</v>
      </c>
      <c r="CQ32">
        <v>0.34523960947990417</v>
      </c>
      <c r="CR32">
        <v>0</v>
      </c>
      <c r="CS32">
        <v>0</v>
      </c>
      <c r="CT32">
        <v>0</v>
      </c>
      <c r="CU32">
        <v>0</v>
      </c>
      <c r="CV32">
        <v>0.14880728721618652</v>
      </c>
      <c r="CW32">
        <v>0.14869996905326843</v>
      </c>
    </row>
    <row r="33" spans="1:101">
      <c r="A33" t="s">
        <v>187</v>
      </c>
      <c r="B33">
        <v>-0.25085249543190002</v>
      </c>
      <c r="C33">
        <v>-0.30513995885848999</v>
      </c>
      <c r="D33">
        <v>-0.35942745208740234</v>
      </c>
      <c r="E33">
        <v>-0.45819956064224243</v>
      </c>
      <c r="F33">
        <v>-0.55697166919708252</v>
      </c>
      <c r="G33">
        <v>-0.74082857370376587</v>
      </c>
      <c r="H33">
        <v>-0.92468553781509399</v>
      </c>
      <c r="I33">
        <v>-1.1386827230453491</v>
      </c>
      <c r="J33">
        <v>-1.3526800870895386</v>
      </c>
      <c r="K33">
        <v>-1.6948119401931763</v>
      </c>
      <c r="L33">
        <v>-2.0369439125061035</v>
      </c>
      <c r="M33">
        <v>-2.6891696453094482</v>
      </c>
      <c r="N33">
        <v>-3.341395378112793</v>
      </c>
      <c r="O33">
        <v>-4.0459260940551758</v>
      </c>
      <c r="P33">
        <v>-4.750457763671875</v>
      </c>
      <c r="Q33">
        <v>0</v>
      </c>
      <c r="R33">
        <v>0</v>
      </c>
      <c r="S33">
        <v>0</v>
      </c>
      <c r="T33">
        <v>0</v>
      </c>
      <c r="U33">
        <v>0</v>
      </c>
      <c r="V33">
        <v>-4.7504558563232422</v>
      </c>
      <c r="W33">
        <v>-5.4772167205810547</v>
      </c>
      <c r="X33">
        <v>-6.2039794921875</v>
      </c>
      <c r="Y33">
        <v>-7.1126012802124023</v>
      </c>
      <c r="Z33">
        <v>-8.0212249755859375</v>
      </c>
      <c r="AA33">
        <v>-8.5490131378173828</v>
      </c>
      <c r="AB33">
        <v>-9.0768003463745117</v>
      </c>
      <c r="AC33">
        <v>-8.8774576187133789</v>
      </c>
      <c r="AD33">
        <v>-8.6781148910522461</v>
      </c>
      <c r="AE33">
        <v>-8.6856069564819336</v>
      </c>
      <c r="AF33">
        <v>-8.6930990219116211</v>
      </c>
      <c r="AG33">
        <v>-9.5494022369384766</v>
      </c>
      <c r="AH33">
        <v>-10.405707359313965</v>
      </c>
      <c r="AI33">
        <v>-10.757894515991211</v>
      </c>
      <c r="AJ33">
        <v>-11.110080718994141</v>
      </c>
      <c r="AK33">
        <v>-10.027942657470703</v>
      </c>
      <c r="AL33">
        <v>-8.9458036422729492</v>
      </c>
      <c r="AM33">
        <v>-8.1083698272705078</v>
      </c>
      <c r="AN33">
        <v>-7.270937442779541</v>
      </c>
      <c r="AO33">
        <v>-5.9865422248840332</v>
      </c>
      <c r="AP33">
        <v>-4.7021503448486328</v>
      </c>
      <c r="AQ33">
        <v>-4.7959809303283691</v>
      </c>
      <c r="AR33">
        <v>-4.8897805213928223</v>
      </c>
      <c r="AS33">
        <v>-8.7385063171386719</v>
      </c>
      <c r="AT33">
        <v>-12.587215423583984</v>
      </c>
      <c r="AU33">
        <v>-9.6106843948364258</v>
      </c>
      <c r="AV33">
        <v>-6.6341538429260254</v>
      </c>
      <c r="AW33">
        <v>-4.952786922454834</v>
      </c>
      <c r="AX33">
        <v>-3.2714147567749023</v>
      </c>
      <c r="AY33">
        <v>-2.369025707244873</v>
      </c>
      <c r="AZ33">
        <v>-1.4666364192962646</v>
      </c>
      <c r="BA33">
        <v>-3.3168125152587891</v>
      </c>
      <c r="BB33">
        <v>-5.1669883728027344</v>
      </c>
      <c r="BC33">
        <v>-8.3231115341186523</v>
      </c>
      <c r="BD33">
        <v>-11.479220390319824</v>
      </c>
      <c r="BE33">
        <v>-13.132741928100586</v>
      </c>
      <c r="BF33">
        <v>-14.786264419555664</v>
      </c>
      <c r="BG33">
        <v>-14.599331855773926</v>
      </c>
      <c r="BH33">
        <v>-14.412397384643555</v>
      </c>
      <c r="BI33">
        <v>-16.488107681274414</v>
      </c>
      <c r="BJ33">
        <v>-15.955093383789063</v>
      </c>
      <c r="BK33">
        <v>-18.674938201904297</v>
      </c>
      <c r="BL33">
        <v>-21.394786834716797</v>
      </c>
      <c r="BM33">
        <v>-71.039169311523438</v>
      </c>
      <c r="BN33">
        <v>-120.68348693847656</v>
      </c>
      <c r="BO33">
        <v>-93.59478759765625</v>
      </c>
      <c r="BP33">
        <v>-66.5059814453125</v>
      </c>
      <c r="BQ33">
        <v>-61.778900146484375</v>
      </c>
      <c r="BR33">
        <v>-57.051856994628906</v>
      </c>
      <c r="BS33">
        <v>-44.088859558105469</v>
      </c>
      <c r="BT33">
        <v>-31.125858306884766</v>
      </c>
      <c r="BU33">
        <v>-42.654067993164063</v>
      </c>
      <c r="BV33">
        <v>-54.182331085205078</v>
      </c>
      <c r="BW33">
        <v>-102.03159332275391</v>
      </c>
      <c r="BX33">
        <v>-149.88076782226563</v>
      </c>
      <c r="BY33">
        <v>-106.46580505371094</v>
      </c>
      <c r="BZ33">
        <v>-63.050758361816406</v>
      </c>
      <c r="CA33">
        <v>-51.656173706054688</v>
      </c>
      <c r="CB33">
        <v>-40.261615753173828</v>
      </c>
      <c r="CC33">
        <v>-45.9810791015625</v>
      </c>
      <c r="CD33">
        <v>-51.700279235839844</v>
      </c>
      <c r="CE33">
        <v>-42.795181274414063</v>
      </c>
      <c r="CF33">
        <v>-33.890144348144531</v>
      </c>
      <c r="CG33">
        <v>-21.82432746887207</v>
      </c>
      <c r="CH33">
        <v>-9.7586135864257813</v>
      </c>
      <c r="CI33">
        <v>-4.8792810440063477</v>
      </c>
      <c r="CJ33">
        <v>3.9678172470303252E-5</v>
      </c>
      <c r="CK33">
        <v>22.189554214477539</v>
      </c>
      <c r="CL33">
        <v>44.379280090332031</v>
      </c>
      <c r="CM33">
        <v>55.53631591796875</v>
      </c>
      <c r="CN33">
        <v>66.693466186523438</v>
      </c>
      <c r="CO33">
        <v>68.174232482910156</v>
      </c>
      <c r="CP33">
        <v>69.65496826171875</v>
      </c>
      <c r="CQ33">
        <v>11.609149932861328</v>
      </c>
      <c r="CR33">
        <v>0</v>
      </c>
      <c r="CS33">
        <v>0</v>
      </c>
      <c r="CT33">
        <v>0</v>
      </c>
      <c r="CU33">
        <v>0</v>
      </c>
      <c r="CV33">
        <v>-0.32162699103355408</v>
      </c>
      <c r="CW33">
        <v>-0.39816701412200928</v>
      </c>
    </row>
    <row r="34" spans="1:101">
      <c r="A34" t="s">
        <v>188</v>
      </c>
      <c r="B34">
        <v>176.26539611816406</v>
      </c>
      <c r="C34">
        <v>176.20991516113281</v>
      </c>
      <c r="D34">
        <v>176.15443420410156</v>
      </c>
      <c r="E34">
        <v>176.06626892089844</v>
      </c>
      <c r="F34">
        <v>175.97810363769531</v>
      </c>
      <c r="G34">
        <v>175.84414672851563</v>
      </c>
      <c r="H34">
        <v>175.71018981933594</v>
      </c>
      <c r="I34">
        <v>175.60675048828125</v>
      </c>
      <c r="J34">
        <v>175.5032958984375</v>
      </c>
      <c r="K34">
        <v>175.42182922363281</v>
      </c>
      <c r="L34">
        <v>175.34034729003906</v>
      </c>
      <c r="M34">
        <v>175.18867492675781</v>
      </c>
      <c r="N34">
        <v>175.03700256347656</v>
      </c>
      <c r="O34">
        <v>174.93174743652344</v>
      </c>
      <c r="P34">
        <v>174.82649230957031</v>
      </c>
      <c r="Q34">
        <v>0</v>
      </c>
      <c r="R34">
        <v>0</v>
      </c>
      <c r="S34">
        <v>0</v>
      </c>
      <c r="T34">
        <v>0</v>
      </c>
      <c r="U34">
        <v>0</v>
      </c>
      <c r="V34">
        <v>174.82649230957031</v>
      </c>
      <c r="W34">
        <v>174.7454833984375</v>
      </c>
      <c r="X34">
        <v>174.66445922851563</v>
      </c>
      <c r="Y34">
        <v>174.522216796875</v>
      </c>
      <c r="Z34">
        <v>174.37995910644531</v>
      </c>
      <c r="AA34">
        <v>174.39503479003906</v>
      </c>
      <c r="AB34">
        <v>174.41012573242188</v>
      </c>
      <c r="AC34">
        <v>174.61317443847656</v>
      </c>
      <c r="AD34">
        <v>174.81620788574219</v>
      </c>
      <c r="AE34">
        <v>174.89482116699219</v>
      </c>
      <c r="AF34">
        <v>174.97341918945313</v>
      </c>
      <c r="AG34">
        <v>174.79304504394531</v>
      </c>
      <c r="AH34">
        <v>174.6126708984375</v>
      </c>
      <c r="AI34">
        <v>174.63407897949219</v>
      </c>
      <c r="AJ34">
        <v>174.65550231933594</v>
      </c>
      <c r="AK34">
        <v>175.15887451171875</v>
      </c>
      <c r="AL34">
        <v>175.66224670410156</v>
      </c>
      <c r="AM34">
        <v>205.28140258789063</v>
      </c>
      <c r="AN34">
        <v>234.9005126953125</v>
      </c>
      <c r="AO34">
        <v>235.4415283203125</v>
      </c>
      <c r="AP34">
        <v>235.9825439453125</v>
      </c>
      <c r="AQ34">
        <v>206.70950317382813</v>
      </c>
      <c r="AR34">
        <v>177.43647766113281</v>
      </c>
      <c r="AS34">
        <v>263.54229736328125</v>
      </c>
      <c r="AT34">
        <v>349.64779663085938</v>
      </c>
      <c r="AU34">
        <v>291.08737182617188</v>
      </c>
      <c r="AV34">
        <v>232.52691650390625</v>
      </c>
      <c r="AW34">
        <v>233.40182495117188</v>
      </c>
      <c r="AX34">
        <v>234.27676391601563</v>
      </c>
      <c r="AY34">
        <v>208.14009094238281</v>
      </c>
      <c r="AZ34">
        <v>182.00341796875</v>
      </c>
      <c r="BA34">
        <v>182.49638366699219</v>
      </c>
      <c r="BB34">
        <v>182.98934936523438</v>
      </c>
      <c r="BC34">
        <v>183.19331359863281</v>
      </c>
      <c r="BD34">
        <v>183.39727783203125</v>
      </c>
      <c r="BE34">
        <v>183.701904296875</v>
      </c>
      <c r="BF34">
        <v>184.00651550292969</v>
      </c>
      <c r="BG34">
        <v>184.18069458007813</v>
      </c>
      <c r="BH34">
        <v>184.35487365722656</v>
      </c>
      <c r="BI34">
        <v>211.75288391113281</v>
      </c>
      <c r="BJ34">
        <v>211.40058898925781</v>
      </c>
      <c r="BK34">
        <v>211.08197021484375</v>
      </c>
      <c r="BL34">
        <v>210.76335144042969</v>
      </c>
      <c r="BM34">
        <v>510.71942138671875</v>
      </c>
      <c r="BN34">
        <v>810.6751708984375</v>
      </c>
      <c r="BO34">
        <v>605.1790771484375</v>
      </c>
      <c r="BP34">
        <v>399.682373046875</v>
      </c>
      <c r="BQ34">
        <v>397.05859375</v>
      </c>
      <c r="BR34">
        <v>394.4354248046875</v>
      </c>
      <c r="BS34">
        <v>331.37322998046875</v>
      </c>
      <c r="BT34">
        <v>268.31100463867188</v>
      </c>
      <c r="BU34">
        <v>327.93374633789063</v>
      </c>
      <c r="BV34">
        <v>387.55679321289063</v>
      </c>
      <c r="BW34">
        <v>583.209716796875</v>
      </c>
      <c r="BX34">
        <v>778.86224365234375</v>
      </c>
      <c r="BY34">
        <v>582.57623291015625</v>
      </c>
      <c r="BZ34">
        <v>386.28970336914063</v>
      </c>
      <c r="CA34">
        <v>385.4378662109375</v>
      </c>
      <c r="CB34">
        <v>384.58648681640625</v>
      </c>
      <c r="CC34">
        <v>397.03005981445313</v>
      </c>
      <c r="CD34">
        <v>409.4736328125</v>
      </c>
      <c r="CE34">
        <v>339.21893310546875</v>
      </c>
      <c r="CF34">
        <v>268.9647216796875</v>
      </c>
      <c r="CG34">
        <v>329.32211303710938</v>
      </c>
      <c r="CH34">
        <v>389.67941284179688</v>
      </c>
      <c r="CI34">
        <v>194.84030151367188</v>
      </c>
      <c r="CJ34">
        <v>3.5690696677193046E-4</v>
      </c>
      <c r="CK34">
        <v>199.59605407714844</v>
      </c>
      <c r="CL34">
        <v>399.19366455078125</v>
      </c>
      <c r="CM34">
        <v>401.64154052734375</v>
      </c>
      <c r="CN34">
        <v>404.08944702148438</v>
      </c>
      <c r="CO34">
        <v>346.35391235351563</v>
      </c>
      <c r="CP34">
        <v>288.6187744140625</v>
      </c>
      <c r="CQ34">
        <v>48.103042602539063</v>
      </c>
      <c r="CR34">
        <v>0</v>
      </c>
      <c r="CS34">
        <v>0</v>
      </c>
      <c r="CT34">
        <v>0</v>
      </c>
      <c r="CU34">
        <v>0</v>
      </c>
      <c r="CV34">
        <v>201.21800231933594</v>
      </c>
      <c r="CW34">
        <v>201.03181457519531</v>
      </c>
    </row>
    <row r="35" spans="1:101">
      <c r="A35" t="s">
        <v>189</v>
      </c>
      <c r="B35">
        <v>2.6683090254664421E-2</v>
      </c>
      <c r="C35">
        <v>2.5701779872179031E-2</v>
      </c>
      <c r="D35">
        <v>2.4720469489693642E-2</v>
      </c>
      <c r="E35">
        <v>-4.125567153096199E-3</v>
      </c>
      <c r="F35">
        <v>-3.2971598207950592E-2</v>
      </c>
      <c r="G35">
        <v>-0.10111382603645325</v>
      </c>
      <c r="H35">
        <v>-0.16925607621669769</v>
      </c>
      <c r="I35">
        <v>-0.23326422274112701</v>
      </c>
      <c r="J35">
        <v>-0.29727241396903992</v>
      </c>
      <c r="K35">
        <v>-0.30552205443382263</v>
      </c>
      <c r="L35">
        <v>-0.31377169489860535</v>
      </c>
      <c r="M35">
        <v>-0.2622087299823761</v>
      </c>
      <c r="N35">
        <v>-0.21064576506614685</v>
      </c>
      <c r="O35">
        <v>-7.6784387230873108E-2</v>
      </c>
      <c r="P35">
        <v>5.7077139616012573E-2</v>
      </c>
      <c r="Q35">
        <v>0</v>
      </c>
      <c r="R35">
        <v>0</v>
      </c>
      <c r="S35">
        <v>0</v>
      </c>
      <c r="T35">
        <v>0</v>
      </c>
      <c r="U35">
        <v>0</v>
      </c>
      <c r="V35">
        <v>5.7095188647508621E-2</v>
      </c>
      <c r="W35">
        <v>0.25636866688728333</v>
      </c>
      <c r="X35">
        <v>0.45564261078834534</v>
      </c>
      <c r="Y35">
        <v>0.64725381135940552</v>
      </c>
      <c r="Z35">
        <v>0.83886545896530151</v>
      </c>
      <c r="AA35">
        <v>0.96215659379959106</v>
      </c>
      <c r="AB35">
        <v>1.0854477882385254</v>
      </c>
      <c r="AC35">
        <v>1.0800526142120361</v>
      </c>
      <c r="AD35">
        <v>1.0746574401855469</v>
      </c>
      <c r="AE35">
        <v>1.0143375396728516</v>
      </c>
      <c r="AF35">
        <v>0.95401769876480103</v>
      </c>
      <c r="AG35">
        <v>0.94872254133224487</v>
      </c>
      <c r="AH35">
        <v>0.94342738389968872</v>
      </c>
      <c r="AI35">
        <v>0.93485510349273682</v>
      </c>
      <c r="AJ35">
        <v>0.92628276348114014</v>
      </c>
      <c r="AK35">
        <v>0.88874447345733643</v>
      </c>
      <c r="AL35">
        <v>0.85120618343353271</v>
      </c>
      <c r="AM35">
        <v>0.94834601879119873</v>
      </c>
      <c r="AN35">
        <v>1.0454857349395752</v>
      </c>
      <c r="AO35">
        <v>0.96872949600219727</v>
      </c>
      <c r="AP35">
        <v>0.89197349548339844</v>
      </c>
      <c r="AQ35">
        <v>0.70412111282348633</v>
      </c>
      <c r="AR35">
        <v>0.51627731323242188</v>
      </c>
      <c r="AS35">
        <v>0.50128781795501709</v>
      </c>
      <c r="AT35">
        <v>0.48629844188690186</v>
      </c>
      <c r="AU35">
        <v>0.11043205857276917</v>
      </c>
      <c r="AV35">
        <v>-0.26543429493904114</v>
      </c>
      <c r="AW35">
        <v>-0.5054696798324585</v>
      </c>
      <c r="AX35">
        <v>-0.74550551176071167</v>
      </c>
      <c r="AY35">
        <v>-0.6465761661529541</v>
      </c>
      <c r="AZ35">
        <v>-0.54764682054519653</v>
      </c>
      <c r="BA35">
        <v>-0.3327062726020813</v>
      </c>
      <c r="BB35">
        <v>-0.11776569485664368</v>
      </c>
      <c r="BC35">
        <v>0.12089082598686218</v>
      </c>
      <c r="BD35">
        <v>0.35954612493515015</v>
      </c>
      <c r="BE35">
        <v>0.49269342422485352</v>
      </c>
      <c r="BF35">
        <v>0.62584066390991211</v>
      </c>
      <c r="BG35">
        <v>0.65058612823486328</v>
      </c>
      <c r="BH35">
        <v>0.6753314733505249</v>
      </c>
      <c r="BI35">
        <v>0.81287455558776855</v>
      </c>
      <c r="BJ35">
        <v>0.66391950845718384</v>
      </c>
      <c r="BK35">
        <v>0.75763934850692749</v>
      </c>
      <c r="BL35">
        <v>0.85135966539382935</v>
      </c>
      <c r="BM35">
        <v>3.9579370021820068</v>
      </c>
      <c r="BN35">
        <v>7.0645108222961426</v>
      </c>
      <c r="BO35">
        <v>6.1831393241882324</v>
      </c>
      <c r="BP35">
        <v>5.301762580871582</v>
      </c>
      <c r="BQ35">
        <v>5.5948963165283203</v>
      </c>
      <c r="BR35">
        <v>5.8880348205566406</v>
      </c>
      <c r="BS35">
        <v>4.8987669944763184</v>
      </c>
      <c r="BT35">
        <v>3.9094994068145752</v>
      </c>
      <c r="BU35">
        <v>5.1777029037475586</v>
      </c>
      <c r="BV35">
        <v>6.4459114074707031</v>
      </c>
      <c r="BW35">
        <v>11.203096389770508</v>
      </c>
      <c r="BX35">
        <v>15.960269927978516</v>
      </c>
      <c r="BY35">
        <v>11.624433517456055</v>
      </c>
      <c r="BZ35">
        <v>7.2885866165161133</v>
      </c>
      <c r="CA35">
        <v>6.5093636512756348</v>
      </c>
      <c r="CB35">
        <v>5.7301454544067383</v>
      </c>
      <c r="CC35">
        <v>6.1979193687438965</v>
      </c>
      <c r="CD35">
        <v>6.6657395362854004</v>
      </c>
      <c r="CE35">
        <v>5.489713191986084</v>
      </c>
      <c r="CF35">
        <v>4.313694953918457</v>
      </c>
      <c r="CG35">
        <v>3.7252175807952881</v>
      </c>
      <c r="CH35">
        <v>3.1367478370666504</v>
      </c>
      <c r="CI35">
        <v>1.5683753490447998</v>
      </c>
      <c r="CJ35">
        <v>-1.8866498976422008E-6</v>
      </c>
      <c r="CK35">
        <v>-1.0550869703292847</v>
      </c>
      <c r="CL35">
        <v>-2.1101820468902588</v>
      </c>
      <c r="CM35">
        <v>-3.551908016204834</v>
      </c>
      <c r="CN35">
        <v>-4.993647575378418</v>
      </c>
      <c r="CO35">
        <v>-5.517399787902832</v>
      </c>
      <c r="CP35">
        <v>-6.0411453247070313</v>
      </c>
      <c r="CQ35">
        <v>-1.0068569183349609</v>
      </c>
      <c r="CR35">
        <v>0</v>
      </c>
      <c r="CS35">
        <v>0</v>
      </c>
      <c r="CT35">
        <v>0</v>
      </c>
      <c r="CU35">
        <v>0</v>
      </c>
      <c r="CV35">
        <v>2.5213230401277542E-2</v>
      </c>
      <c r="CW35">
        <v>2.2069448605179787E-2</v>
      </c>
    </row>
    <row r="36" spans="1:101">
      <c r="A36" t="s">
        <v>190</v>
      </c>
      <c r="B36">
        <v>-24.707429885864258</v>
      </c>
      <c r="C36">
        <v>-24.731267929077148</v>
      </c>
      <c r="D36">
        <v>-24.755105972290039</v>
      </c>
      <c r="E36">
        <v>-24.800649642944336</v>
      </c>
      <c r="F36">
        <v>-24.84619140625</v>
      </c>
      <c r="G36">
        <v>-24.905174255371094</v>
      </c>
      <c r="H36">
        <v>-24.964157104492188</v>
      </c>
      <c r="I36">
        <v>-24.993246078491211</v>
      </c>
      <c r="J36">
        <v>-25.022335052490234</v>
      </c>
      <c r="K36">
        <v>-24.946479797363281</v>
      </c>
      <c r="L36">
        <v>-24.870624542236328</v>
      </c>
      <c r="M36">
        <v>-24.652309417724609</v>
      </c>
      <c r="N36">
        <v>-24.433996200561523</v>
      </c>
      <c r="O36">
        <v>-24.018112182617188</v>
      </c>
      <c r="P36">
        <v>-23.602228164672852</v>
      </c>
      <c r="Q36">
        <v>0</v>
      </c>
      <c r="R36">
        <v>0</v>
      </c>
      <c r="S36">
        <v>0</v>
      </c>
      <c r="T36">
        <v>0</v>
      </c>
      <c r="U36">
        <v>0</v>
      </c>
      <c r="V36">
        <v>-23.602214813232422</v>
      </c>
      <c r="W36">
        <v>-23.048412322998047</v>
      </c>
      <c r="X36">
        <v>-22.494607925415039</v>
      </c>
      <c r="Y36">
        <v>-22.009542465209961</v>
      </c>
      <c r="Z36">
        <v>-21.52447509765625</v>
      </c>
      <c r="AA36">
        <v>-21.228137969970703</v>
      </c>
      <c r="AB36">
        <v>-20.931798934936523</v>
      </c>
      <c r="AC36">
        <v>-20.889663696289063</v>
      </c>
      <c r="AD36">
        <v>-20.847528457641602</v>
      </c>
      <c r="AE36">
        <v>-20.968023300170898</v>
      </c>
      <c r="AF36">
        <v>-21.088518142700195</v>
      </c>
      <c r="AG36">
        <v>-21.223056793212891</v>
      </c>
      <c r="AH36">
        <v>-21.357595443725586</v>
      </c>
      <c r="AI36">
        <v>-21.647483825683594</v>
      </c>
      <c r="AJ36">
        <v>-21.937372207641602</v>
      </c>
      <c r="AK36">
        <v>-22.492774963378906</v>
      </c>
      <c r="AL36">
        <v>-23.048177719116211</v>
      </c>
      <c r="AM36">
        <v>-27.83148193359375</v>
      </c>
      <c r="AN36">
        <v>-32.614780426025391</v>
      </c>
      <c r="AO36">
        <v>-33.746852874755859</v>
      </c>
      <c r="AP36">
        <v>-34.878921508789063</v>
      </c>
      <c r="AQ36">
        <v>-31.346040725708008</v>
      </c>
      <c r="AR36">
        <v>-27.813152313232422</v>
      </c>
      <c r="AS36">
        <v>-43.073490142822266</v>
      </c>
      <c r="AT36">
        <v>-58.333766937255859</v>
      </c>
      <c r="AU36">
        <v>-49.887008666992188</v>
      </c>
      <c r="AV36">
        <v>-41.44024658203125</v>
      </c>
      <c r="AW36">
        <v>-42.674705505371094</v>
      </c>
      <c r="AX36">
        <v>-43.909172058105469</v>
      </c>
      <c r="AY36">
        <v>-39.441638946533203</v>
      </c>
      <c r="AZ36">
        <v>-34.974105834960938</v>
      </c>
      <c r="BA36">
        <v>-35.155910491943359</v>
      </c>
      <c r="BB36">
        <v>-35.337718963623047</v>
      </c>
      <c r="BC36">
        <v>-35.280979156494141</v>
      </c>
      <c r="BD36">
        <v>-35.2242431640625</v>
      </c>
      <c r="BE36">
        <v>-35.103416442871094</v>
      </c>
      <c r="BF36">
        <v>-34.982593536376953</v>
      </c>
      <c r="BG36">
        <v>-34.774604797363281</v>
      </c>
      <c r="BH36">
        <v>-34.566612243652344</v>
      </c>
      <c r="BI36">
        <v>-39.170425415039063</v>
      </c>
      <c r="BJ36">
        <v>-38.821769714355469</v>
      </c>
      <c r="BK36">
        <v>-38.267776489257813</v>
      </c>
      <c r="BL36">
        <v>-37.713787078857422</v>
      </c>
      <c r="BM36">
        <v>-88.447921752929688</v>
      </c>
      <c r="BN36">
        <v>-139.1820068359375</v>
      </c>
      <c r="BO36">
        <v>-102.08059692382813</v>
      </c>
      <c r="BP36">
        <v>-64.979080200195313</v>
      </c>
      <c r="BQ36">
        <v>-62.39080810546875</v>
      </c>
      <c r="BR36">
        <v>-59.802619934082031</v>
      </c>
      <c r="BS36">
        <v>-48.612651824951172</v>
      </c>
      <c r="BT36">
        <v>-37.422683715820313</v>
      </c>
      <c r="BU36">
        <v>-43.311260223388672</v>
      </c>
      <c r="BV36">
        <v>-49.199882507324219</v>
      </c>
      <c r="BW36">
        <v>-69.151290893554688</v>
      </c>
      <c r="BX36">
        <v>-89.1026611328125</v>
      </c>
      <c r="BY36">
        <v>-65.050003051757813</v>
      </c>
      <c r="BZ36">
        <v>-40.997287750244141</v>
      </c>
      <c r="CA36">
        <v>-40.074367523193359</v>
      </c>
      <c r="CB36">
        <v>-39.151496887207031</v>
      </c>
      <c r="CC36">
        <v>-39.238731384277344</v>
      </c>
      <c r="CD36">
        <v>-39.325946807861328</v>
      </c>
      <c r="CE36">
        <v>-31.977113723754883</v>
      </c>
      <c r="CF36">
        <v>-24.628334045410156</v>
      </c>
      <c r="CG36">
        <v>-30.080146789550781</v>
      </c>
      <c r="CH36">
        <v>-35.531951904296875</v>
      </c>
      <c r="CI36">
        <v>-17.766029357910156</v>
      </c>
      <c r="CJ36">
        <v>-3.1599087378708646E-5</v>
      </c>
      <c r="CK36">
        <v>-17.671421051025391</v>
      </c>
      <c r="CL36">
        <v>-35.342979431152344</v>
      </c>
      <c r="CM36">
        <v>-35.762126922607422</v>
      </c>
      <c r="CN36">
        <v>-36.181278228759766</v>
      </c>
      <c r="CO36">
        <v>-31.4652099609375</v>
      </c>
      <c r="CP36">
        <v>-26.749174118041992</v>
      </c>
      <c r="CQ36">
        <v>-4.4581890106201172</v>
      </c>
      <c r="CR36">
        <v>0</v>
      </c>
      <c r="CS36">
        <v>0</v>
      </c>
      <c r="CT36">
        <v>0</v>
      </c>
      <c r="CU36">
        <v>0</v>
      </c>
      <c r="CV36">
        <v>-28.462106704711914</v>
      </c>
      <c r="CW36">
        <v>-28.468114852905273</v>
      </c>
    </row>
    <row r="37" spans="1:101">
      <c r="A37" t="s">
        <v>191</v>
      </c>
      <c r="B37">
        <v>-4.2320448905229568E-2</v>
      </c>
      <c r="C37">
        <v>-3.8161925971508026E-2</v>
      </c>
      <c r="D37">
        <v>-3.4003399312496185E-2</v>
      </c>
      <c r="E37">
        <v>-3.2220117747783661E-2</v>
      </c>
      <c r="F37">
        <v>-3.0436839908361435E-2</v>
      </c>
      <c r="G37">
        <v>-5.3026158362627029E-2</v>
      </c>
      <c r="H37">
        <v>-7.5615480542182922E-2</v>
      </c>
      <c r="I37">
        <v>-0.11390939354896545</v>
      </c>
      <c r="J37">
        <v>-0.15220333635807037</v>
      </c>
      <c r="K37">
        <v>-0.20931749045848846</v>
      </c>
      <c r="L37">
        <v>-0.26643168926239014</v>
      </c>
      <c r="M37">
        <v>-0.36488631367683411</v>
      </c>
      <c r="N37">
        <v>-0.46334093809127808</v>
      </c>
      <c r="O37">
        <v>-0.56474566459655762</v>
      </c>
      <c r="P37">
        <v>-0.66615056991577148</v>
      </c>
      <c r="Q37">
        <v>0</v>
      </c>
      <c r="R37">
        <v>0</v>
      </c>
      <c r="S37">
        <v>0</v>
      </c>
      <c r="T37">
        <v>0</v>
      </c>
      <c r="U37">
        <v>0</v>
      </c>
      <c r="V37">
        <v>-0.66615104675292969</v>
      </c>
      <c r="W37">
        <v>-0.75857400894165039</v>
      </c>
      <c r="X37">
        <v>-0.8509972095489502</v>
      </c>
      <c r="Y37">
        <v>-0.95188277959823608</v>
      </c>
      <c r="Z37">
        <v>-1.0527684688568115</v>
      </c>
      <c r="AA37">
        <v>-1.0964678525924683</v>
      </c>
      <c r="AB37">
        <v>-1.1401673555374146</v>
      </c>
      <c r="AC37">
        <v>-1.1023533344268799</v>
      </c>
      <c r="AD37">
        <v>-1.0645393133163452</v>
      </c>
      <c r="AE37">
        <v>-1.0767016410827637</v>
      </c>
      <c r="AF37">
        <v>-1.0888639688491821</v>
      </c>
      <c r="AG37">
        <v>-1.2239174842834473</v>
      </c>
      <c r="AH37">
        <v>-1.3589712381362915</v>
      </c>
      <c r="AI37">
        <v>-1.4275990724563599</v>
      </c>
      <c r="AJ37">
        <v>-1.4962267875671387</v>
      </c>
      <c r="AK37">
        <v>-1.3561391830444336</v>
      </c>
      <c r="AL37">
        <v>-1.2160515785217285</v>
      </c>
      <c r="AM37">
        <v>-1.0787409543991089</v>
      </c>
      <c r="AN37">
        <v>-0.94143068790435791</v>
      </c>
      <c r="AO37">
        <v>-0.74582016468048096</v>
      </c>
      <c r="AP37">
        <v>-0.55021011829376221</v>
      </c>
      <c r="AQ37">
        <v>-0.60120320320129395</v>
      </c>
      <c r="AR37">
        <v>-0.65218925476074219</v>
      </c>
      <c r="AS37">
        <v>-1.2889919281005859</v>
      </c>
      <c r="AT37">
        <v>-1.9257916212081909</v>
      </c>
      <c r="AU37">
        <v>-1.5310736894607544</v>
      </c>
      <c r="AV37">
        <v>-1.1363557577133179</v>
      </c>
      <c r="AW37">
        <v>-0.88045573234558105</v>
      </c>
      <c r="AX37">
        <v>-0.62455487251281738</v>
      </c>
      <c r="AY37">
        <v>-0.44458460807800293</v>
      </c>
      <c r="AZ37">
        <v>-0.26461437344551086</v>
      </c>
      <c r="BA37">
        <v>-0.59013766050338745</v>
      </c>
      <c r="BB37">
        <v>-0.91566097736358643</v>
      </c>
      <c r="BC37">
        <v>-1.5142302513122559</v>
      </c>
      <c r="BD37">
        <v>-2.1127970218658447</v>
      </c>
      <c r="BE37">
        <v>-2.4326560497283936</v>
      </c>
      <c r="BF37">
        <v>-2.7525153160095215</v>
      </c>
      <c r="BG37">
        <v>-2.7119030952453613</v>
      </c>
      <c r="BH37">
        <v>-2.6712906360626221</v>
      </c>
      <c r="BI37">
        <v>-2.9592645168304443</v>
      </c>
      <c r="BJ37">
        <v>-2.8856265544891357</v>
      </c>
      <c r="BK37">
        <v>-3.3451831340789795</v>
      </c>
      <c r="BL37">
        <v>-3.8047409057617188</v>
      </c>
      <c r="BM37">
        <v>-12.065433502197266</v>
      </c>
      <c r="BN37">
        <v>-20.326116561889648</v>
      </c>
      <c r="BO37">
        <v>-15.386760711669922</v>
      </c>
      <c r="BP37">
        <v>-10.447388648986816</v>
      </c>
      <c r="BQ37">
        <v>-9.2668323516845703</v>
      </c>
      <c r="BR37">
        <v>-8.0862817764282227</v>
      </c>
      <c r="BS37">
        <v>-5.9677104949951172</v>
      </c>
      <c r="BT37">
        <v>-3.8491396903991699</v>
      </c>
      <c r="BU37">
        <v>-5.0458197593688965</v>
      </c>
      <c r="BV37">
        <v>-6.2425084114074707</v>
      </c>
      <c r="BW37">
        <v>-11.355783462524414</v>
      </c>
      <c r="BX37">
        <v>-16.469049453735352</v>
      </c>
      <c r="BY37">
        <v>-11.389949798583984</v>
      </c>
      <c r="BZ37">
        <v>-6.3108377456665039</v>
      </c>
      <c r="CA37">
        <v>-4.933772087097168</v>
      </c>
      <c r="CB37">
        <v>-3.556708812713623</v>
      </c>
      <c r="CC37">
        <v>-4.0149440765380859</v>
      </c>
      <c r="CD37">
        <v>-4.4731335639953613</v>
      </c>
      <c r="CE37">
        <v>-3.677001953125</v>
      </c>
      <c r="CF37">
        <v>-2.8808751106262207</v>
      </c>
      <c r="CG37">
        <v>-1.7766320705413818</v>
      </c>
      <c r="CH37">
        <v>-0.67239832878112793</v>
      </c>
      <c r="CI37">
        <v>-0.33619657158851624</v>
      </c>
      <c r="CJ37">
        <v>3.1802237572264858E-6</v>
      </c>
      <c r="CK37">
        <v>1.7785029411315918</v>
      </c>
      <c r="CL37">
        <v>3.5570197105407715</v>
      </c>
      <c r="CM37">
        <v>4.3111119270324707</v>
      </c>
      <c r="CN37">
        <v>5.065211296081543</v>
      </c>
      <c r="CO37">
        <v>5.1122527122497559</v>
      </c>
      <c r="CP37">
        <v>5.1592917442321777</v>
      </c>
      <c r="CQ37">
        <v>0.85988092422485352</v>
      </c>
      <c r="CR37">
        <v>0</v>
      </c>
      <c r="CS37">
        <v>0</v>
      </c>
      <c r="CT37">
        <v>0</v>
      </c>
      <c r="CU37">
        <v>0</v>
      </c>
      <c r="CV37">
        <v>-6.5449021756649017E-2</v>
      </c>
      <c r="CW37">
        <v>-4.6475745737552643E-2</v>
      </c>
    </row>
    <row r="38" spans="1:101">
      <c r="A38" t="s">
        <v>192</v>
      </c>
      <c r="B38">
        <v>9.2504901885986328</v>
      </c>
      <c r="C38">
        <v>9.2365541458129883</v>
      </c>
      <c r="D38">
        <v>9.2226181030273438</v>
      </c>
      <c r="E38">
        <v>9.2413959503173828</v>
      </c>
      <c r="F38">
        <v>9.2601728439331055</v>
      </c>
      <c r="G38">
        <v>9.3510732650756836</v>
      </c>
      <c r="H38">
        <v>9.4419746398925781</v>
      </c>
      <c r="I38">
        <v>9.5241222381591797</v>
      </c>
      <c r="J38">
        <v>9.6062698364257813</v>
      </c>
      <c r="K38">
        <v>9.7396774291992188</v>
      </c>
      <c r="L38">
        <v>9.8730859756469727</v>
      </c>
      <c r="M38">
        <v>10.218267440795898</v>
      </c>
      <c r="N38">
        <v>10.563447952270508</v>
      </c>
      <c r="O38">
        <v>10.80349063873291</v>
      </c>
      <c r="P38">
        <v>11.043533325195313</v>
      </c>
      <c r="Q38">
        <v>0</v>
      </c>
      <c r="R38">
        <v>0</v>
      </c>
      <c r="S38">
        <v>0</v>
      </c>
      <c r="T38">
        <v>0</v>
      </c>
      <c r="U38">
        <v>0</v>
      </c>
      <c r="V38">
        <v>11.043530464172363</v>
      </c>
      <c r="W38">
        <v>11.043037414550781</v>
      </c>
      <c r="X38">
        <v>11.042543411254883</v>
      </c>
      <c r="Y38">
        <v>10.942889213562012</v>
      </c>
      <c r="Z38">
        <v>10.843234062194824</v>
      </c>
      <c r="AA38">
        <v>10.196048736572266</v>
      </c>
      <c r="AB38">
        <v>9.548863410949707</v>
      </c>
      <c r="AC38">
        <v>8.2512607574462891</v>
      </c>
      <c r="AD38">
        <v>6.9536600112915039</v>
      </c>
      <c r="AE38">
        <v>5.905177116394043</v>
      </c>
      <c r="AF38">
        <v>4.8566975593566895</v>
      </c>
      <c r="AG38">
        <v>4.6007671356201172</v>
      </c>
      <c r="AH38">
        <v>4.3448357582092285</v>
      </c>
      <c r="AI38">
        <v>3.5639052391052246</v>
      </c>
      <c r="AJ38">
        <v>2.7829716205596924</v>
      </c>
      <c r="AK38">
        <v>0.68361401557922363</v>
      </c>
      <c r="AL38">
        <v>-1.4157435894012451</v>
      </c>
      <c r="AM38">
        <v>-5.1000847816467285</v>
      </c>
      <c r="AN38">
        <v>-8.784419059753418</v>
      </c>
      <c r="AO38">
        <v>-11.192008018493652</v>
      </c>
      <c r="AP38">
        <v>-13.599591255187988</v>
      </c>
      <c r="AQ38">
        <v>-12.224118232727051</v>
      </c>
      <c r="AR38">
        <v>-10.848668098449707</v>
      </c>
      <c r="AS38">
        <v>-16.416431427001953</v>
      </c>
      <c r="AT38">
        <v>-21.984176635742188</v>
      </c>
      <c r="AU38">
        <v>-19.707605361938477</v>
      </c>
      <c r="AV38">
        <v>-17.431034088134766</v>
      </c>
      <c r="AW38">
        <v>-19.275417327880859</v>
      </c>
      <c r="AX38">
        <v>-21.119808197021484</v>
      </c>
      <c r="AY38">
        <v>-19.573659896850586</v>
      </c>
      <c r="AZ38">
        <v>-18.027511596679688</v>
      </c>
      <c r="BA38">
        <v>-17.224258422851563</v>
      </c>
      <c r="BB38">
        <v>-16.421005249023438</v>
      </c>
      <c r="BC38">
        <v>-14.736918449401855</v>
      </c>
      <c r="BD38">
        <v>-13.052838325500488</v>
      </c>
      <c r="BE38">
        <v>-12.597127914428711</v>
      </c>
      <c r="BF38">
        <v>-12.141416549682617</v>
      </c>
      <c r="BG38">
        <v>-13.154403686523438</v>
      </c>
      <c r="BH38">
        <v>-14.16739559173584</v>
      </c>
      <c r="BI38">
        <v>-20.044246673583984</v>
      </c>
      <c r="BJ38">
        <v>-21.489738464355469</v>
      </c>
      <c r="BK38">
        <v>-21.008932113647461</v>
      </c>
      <c r="BL38">
        <v>-20.528120040893555</v>
      </c>
      <c r="BM38">
        <v>-41.462596893310547</v>
      </c>
      <c r="BN38">
        <v>-62.397052764892578</v>
      </c>
      <c r="BO38">
        <v>-45.68743896484375</v>
      </c>
      <c r="BP38">
        <v>-28.977779388427734</v>
      </c>
      <c r="BQ38">
        <v>-32.608718872070313</v>
      </c>
      <c r="BR38">
        <v>-36.239738464355469</v>
      </c>
      <c r="BS38">
        <v>-33.530113220214844</v>
      </c>
      <c r="BT38">
        <v>-30.820484161376953</v>
      </c>
      <c r="BU38">
        <v>-34.661750793457031</v>
      </c>
      <c r="BV38">
        <v>-38.503028869628906</v>
      </c>
      <c r="BW38">
        <v>-42.596267700195313</v>
      </c>
      <c r="BX38">
        <v>-46.689483642578125</v>
      </c>
      <c r="BY38">
        <v>-37.874195098876953</v>
      </c>
      <c r="BZ38">
        <v>-29.058891296386719</v>
      </c>
      <c r="CA38">
        <v>-35.604335784912109</v>
      </c>
      <c r="CB38">
        <v>-42.149845123291016</v>
      </c>
      <c r="CC38">
        <v>-38.02996826171875</v>
      </c>
      <c r="CD38">
        <v>-33.910274505615234</v>
      </c>
      <c r="CE38">
        <v>-25.541034698486328</v>
      </c>
      <c r="CF38">
        <v>-17.171865463256836</v>
      </c>
      <c r="CG38">
        <v>-29.983562469482422</v>
      </c>
      <c r="CH38">
        <v>-42.795219421386719</v>
      </c>
      <c r="CI38">
        <v>-21.39769172668457</v>
      </c>
      <c r="CJ38">
        <v>-5.5632495786994696E-5</v>
      </c>
      <c r="CK38">
        <v>-31.111824035644531</v>
      </c>
      <c r="CL38">
        <v>-62.223888397216797</v>
      </c>
      <c r="CM38">
        <v>-66.221702575683594</v>
      </c>
      <c r="CN38">
        <v>-70.219558715820313</v>
      </c>
      <c r="CO38">
        <v>-65.417770385742188</v>
      </c>
      <c r="CP38">
        <v>-60.616012573242188</v>
      </c>
      <c r="CQ38">
        <v>-10.102657318115234</v>
      </c>
      <c r="CR38">
        <v>0</v>
      </c>
      <c r="CS38">
        <v>0</v>
      </c>
      <c r="CT38">
        <v>0</v>
      </c>
      <c r="CU38">
        <v>0</v>
      </c>
      <c r="CV38">
        <v>9.6878871917724609</v>
      </c>
      <c r="CW38">
        <v>9.6981840133666992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57"/>
  <sheetViews>
    <sheetView workbookViewId="0"/>
  </sheetViews>
  <sheetFormatPr defaultRowHeight="15"/>
  <sheetData>
    <row r="1" spans="1:101">
      <c r="A1" t="s">
        <v>193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5.9358425438404083E-2</v>
      </c>
      <c r="C3">
        <v>6.66922926902771E-2</v>
      </c>
      <c r="D3">
        <v>7.4026145040988922E-2</v>
      </c>
      <c r="E3">
        <v>8.267781138420105E-2</v>
      </c>
      <c r="F3">
        <v>9.1329477727413177E-2</v>
      </c>
      <c r="G3">
        <v>9.929358959197998E-2</v>
      </c>
      <c r="H3">
        <v>0.10725770145654678</v>
      </c>
      <c r="I3">
        <v>0.11115381121635437</v>
      </c>
      <c r="J3">
        <v>0.11504992097616196</v>
      </c>
      <c r="K3">
        <v>0.11029437929391861</v>
      </c>
      <c r="L3">
        <v>0.10553883016109467</v>
      </c>
      <c r="M3">
        <v>9.4022378325462341E-2</v>
      </c>
      <c r="N3">
        <v>8.2505926489830017E-2</v>
      </c>
      <c r="O3">
        <v>6.5861515700817108E-2</v>
      </c>
      <c r="P3">
        <v>4.9217075109481812E-2</v>
      </c>
      <c r="V3">
        <v>4.9217075109481812E-2</v>
      </c>
      <c r="W3">
        <v>3.1312163919210434E-2</v>
      </c>
      <c r="X3">
        <v>1.3407208025455475E-2</v>
      </c>
      <c r="Y3">
        <v>1.9194140331819654E-3</v>
      </c>
      <c r="Z3">
        <v>-9.5683960244059563E-3</v>
      </c>
      <c r="AA3">
        <v>-9.2532690614461899E-3</v>
      </c>
      <c r="AB3">
        <v>-8.9381411671638489E-3</v>
      </c>
      <c r="AC3">
        <v>6.9327955134212971E-3</v>
      </c>
      <c r="AD3">
        <v>2.2803712636232376E-2</v>
      </c>
      <c r="AE3">
        <v>5.3800765424966812E-2</v>
      </c>
      <c r="AF3">
        <v>8.4797754883766174E-2</v>
      </c>
      <c r="AG3">
        <v>0.1272825300693512</v>
      </c>
      <c r="AH3">
        <v>0.16976739466190338</v>
      </c>
      <c r="AI3">
        <v>0.2270631343126297</v>
      </c>
      <c r="AJ3">
        <v>0.28435903787612915</v>
      </c>
      <c r="AK3">
        <v>0.3610493540763855</v>
      </c>
      <c r="AL3">
        <v>0.43773967027664185</v>
      </c>
      <c r="AM3">
        <v>0.53783553838729858</v>
      </c>
      <c r="AN3">
        <v>0.63793116807937622</v>
      </c>
      <c r="AO3">
        <v>0.75994271039962769</v>
      </c>
      <c r="AP3">
        <v>0.88195395469665527</v>
      </c>
      <c r="AQ3">
        <v>1.0176875591278076</v>
      </c>
      <c r="AR3">
        <v>1.1534210443496704</v>
      </c>
      <c r="AS3">
        <v>1.3009582757949829</v>
      </c>
      <c r="AT3">
        <v>1.4484947919845581</v>
      </c>
      <c r="AU3">
        <v>1.6059434413909912</v>
      </c>
      <c r="AV3">
        <v>1.7633919715881348</v>
      </c>
      <c r="AW3">
        <v>1.917059063911438</v>
      </c>
      <c r="AX3">
        <v>2.0707271099090576</v>
      </c>
      <c r="AY3">
        <v>2.2093827724456787</v>
      </c>
      <c r="AZ3">
        <v>2.3480381965637207</v>
      </c>
      <c r="BA3">
        <v>2.467012882232666</v>
      </c>
      <c r="BB3">
        <v>2.5859875679016113</v>
      </c>
      <c r="BC3">
        <v>2.6916413307189941</v>
      </c>
      <c r="BD3">
        <v>2.7972948551177979</v>
      </c>
      <c r="BE3">
        <v>2.8997392654418945</v>
      </c>
      <c r="BF3">
        <v>3.0021841526031494</v>
      </c>
      <c r="BG3">
        <v>3.1039414405822754</v>
      </c>
      <c r="BH3">
        <v>3.2056989669799805</v>
      </c>
      <c r="BI3">
        <v>3.3120112419128418</v>
      </c>
      <c r="BJ3">
        <v>3.418323278427124</v>
      </c>
      <c r="BK3">
        <v>3.5312530994415283</v>
      </c>
      <c r="BL3">
        <v>3.6441829204559326</v>
      </c>
      <c r="BM3">
        <v>3.77117919921875</v>
      </c>
      <c r="BN3">
        <v>3.8981754779815674</v>
      </c>
      <c r="BO3">
        <v>4.0572285652160645</v>
      </c>
      <c r="BP3">
        <v>4.2162814140319824</v>
      </c>
      <c r="BQ3">
        <v>4.416529655456543</v>
      </c>
      <c r="BR3">
        <v>4.6167793273925781</v>
      </c>
      <c r="BS3">
        <v>4.8654999732971191</v>
      </c>
      <c r="BT3">
        <v>5.1142206192016602</v>
      </c>
      <c r="BU3">
        <v>5.4086918830871582</v>
      </c>
      <c r="BV3">
        <v>5.7031636238098145</v>
      </c>
      <c r="BW3">
        <v>6.0476264953613281</v>
      </c>
      <c r="BX3">
        <v>6.3920884132385254</v>
      </c>
      <c r="BY3">
        <v>6.8108630180358887</v>
      </c>
      <c r="BZ3">
        <v>7.2296385765075684</v>
      </c>
      <c r="CA3">
        <v>7.7155055999755859</v>
      </c>
      <c r="CB3">
        <v>8.2013750076293945</v>
      </c>
      <c r="CC3">
        <v>8.7195863723754883</v>
      </c>
      <c r="CD3">
        <v>9.237797737121582</v>
      </c>
      <c r="CE3">
        <v>9.8088951110839844</v>
      </c>
      <c r="CF3">
        <v>10.379986763000488</v>
      </c>
      <c r="CG3">
        <v>11.006346702575684</v>
      </c>
      <c r="CH3">
        <v>11.632701873779297</v>
      </c>
      <c r="CI3">
        <v>12.273872375488281</v>
      </c>
      <c r="CJ3">
        <v>12.915042877197266</v>
      </c>
      <c r="CK3">
        <v>13.538274765014648</v>
      </c>
      <c r="CL3">
        <v>14.161511421203613</v>
      </c>
      <c r="CM3">
        <v>14.77101993560791</v>
      </c>
      <c r="CN3">
        <v>15.380534172058105</v>
      </c>
      <c r="CO3">
        <v>15.953810691833496</v>
      </c>
      <c r="CP3">
        <v>16.527080535888672</v>
      </c>
      <c r="CQ3">
        <v>17.058351516723633</v>
      </c>
      <c r="CV3">
        <v>5.9358425438404083E-2</v>
      </c>
      <c r="CW3">
        <v>6.6692240536212921E-2</v>
      </c>
    </row>
    <row r="4" spans="1:101">
      <c r="A4" t="s">
        <v>102</v>
      </c>
      <c r="B4">
        <v>-0.34068071842193604</v>
      </c>
      <c r="C4">
        <v>-0.36703675985336304</v>
      </c>
      <c r="D4">
        <v>-0.39339283108711243</v>
      </c>
      <c r="E4">
        <v>-0.42473363876342773</v>
      </c>
      <c r="F4">
        <v>-0.45607441663742065</v>
      </c>
      <c r="G4">
        <v>-0.49386093020439148</v>
      </c>
      <c r="H4">
        <v>-0.53164750337600708</v>
      </c>
      <c r="I4">
        <v>-0.58166676759719849</v>
      </c>
      <c r="J4">
        <v>-0.63168597221374512</v>
      </c>
      <c r="K4">
        <v>-0.69757616519927979</v>
      </c>
      <c r="L4">
        <v>-0.76346629858016968</v>
      </c>
      <c r="M4">
        <v>-0.84517008066177368</v>
      </c>
      <c r="N4">
        <v>-0.92687386274337769</v>
      </c>
      <c r="O4">
        <v>-1.04180908203125</v>
      </c>
      <c r="P4">
        <v>-1.1567444801330566</v>
      </c>
      <c r="V4">
        <v>-1.1567444801330566</v>
      </c>
      <c r="W4">
        <v>-1.3222144842147827</v>
      </c>
      <c r="X4">
        <v>-1.487684965133667</v>
      </c>
      <c r="Y4">
        <v>-1.7099924087524414</v>
      </c>
      <c r="Z4">
        <v>-1.9323004484176636</v>
      </c>
      <c r="AA4">
        <v>-2.2368557453155518</v>
      </c>
      <c r="AB4">
        <v>-2.5414111614227295</v>
      </c>
      <c r="AC4">
        <v>-2.9323694705963135</v>
      </c>
      <c r="AD4">
        <v>-3.3233270645141602</v>
      </c>
      <c r="AE4">
        <v>-3.7959318161010742</v>
      </c>
      <c r="AF4">
        <v>-4.2685356140136719</v>
      </c>
      <c r="AG4">
        <v>-4.8136472702026367</v>
      </c>
      <c r="AH4">
        <v>-5.358759880065918</v>
      </c>
      <c r="AI4">
        <v>-6.0165724754333496</v>
      </c>
      <c r="AJ4">
        <v>-6.6743860244750977</v>
      </c>
      <c r="AK4">
        <v>-7.4622602462768555</v>
      </c>
      <c r="AL4">
        <v>-8.2501335144042969</v>
      </c>
      <c r="AM4">
        <v>-9.1434335708618164</v>
      </c>
      <c r="AN4">
        <v>-10.036730766296387</v>
      </c>
      <c r="AO4">
        <v>-11.011505126953125</v>
      </c>
      <c r="AP4">
        <v>-11.986276626586914</v>
      </c>
      <c r="AQ4">
        <v>-13.020092964172363</v>
      </c>
      <c r="AR4">
        <v>-14.053908348083496</v>
      </c>
      <c r="AS4">
        <v>-15.190460205078125</v>
      </c>
      <c r="AT4">
        <v>-16.327007293701172</v>
      </c>
      <c r="AU4">
        <v>-17.615530014038086</v>
      </c>
      <c r="AV4">
        <v>-18.904052734375</v>
      </c>
      <c r="AW4">
        <v>-20.330059051513672</v>
      </c>
      <c r="AX4">
        <v>-21.756071090698242</v>
      </c>
      <c r="AY4">
        <v>-23.310129165649414</v>
      </c>
      <c r="AZ4">
        <v>-24.864191055297852</v>
      </c>
      <c r="BA4">
        <v>-26.506484985351563</v>
      </c>
      <c r="BB4">
        <v>-28.148782730102539</v>
      </c>
      <c r="BC4">
        <v>-29.921176910400391</v>
      </c>
      <c r="BD4">
        <v>-31.693563461303711</v>
      </c>
      <c r="BE4">
        <v>-33.746208190917969</v>
      </c>
      <c r="BF4">
        <v>-35.798858642578125</v>
      </c>
      <c r="BG4">
        <v>-38.146438598632813</v>
      </c>
      <c r="BH4">
        <v>-40.494022369384766</v>
      </c>
      <c r="BI4">
        <v>-43.144496917724609</v>
      </c>
      <c r="BJ4">
        <v>-45.794963836669922</v>
      </c>
      <c r="BK4">
        <v>-48.672786712646484</v>
      </c>
      <c r="BL4">
        <v>-51.550605773925781</v>
      </c>
      <c r="BM4">
        <v>-54.7076416015625</v>
      </c>
      <c r="BN4">
        <v>-57.864658355712891</v>
      </c>
      <c r="BO4">
        <v>-61.549610137939453</v>
      </c>
      <c r="BP4">
        <v>-65.23455810546875</v>
      </c>
      <c r="BQ4">
        <v>-69.438430786132813</v>
      </c>
      <c r="BR4">
        <v>-73.642318725585938</v>
      </c>
      <c r="BS4">
        <v>-78.30499267578125</v>
      </c>
      <c r="BT4">
        <v>-82.9676513671875</v>
      </c>
      <c r="BU4">
        <v>-87.893630981445313</v>
      </c>
      <c r="BV4">
        <v>-92.819602966308594</v>
      </c>
      <c r="BW4">
        <v>-98.047172546386719</v>
      </c>
      <c r="BX4">
        <v>-103.27471923828125</v>
      </c>
      <c r="BY4">
        <v>-109.14406585693359</v>
      </c>
      <c r="BZ4">
        <v>-115.01342010498047</v>
      </c>
      <c r="CA4">
        <v>-121.38467407226563</v>
      </c>
      <c r="CB4">
        <v>-127.75595855712891</v>
      </c>
      <c r="CC4">
        <v>-134.20732116699219</v>
      </c>
      <c r="CD4">
        <v>-140.65866088867188</v>
      </c>
      <c r="CE4">
        <v>-147.49882507324219</v>
      </c>
      <c r="CF4">
        <v>-154.33892822265625</v>
      </c>
      <c r="CG4">
        <v>-161.63078308105469</v>
      </c>
      <c r="CH4">
        <v>-168.92259216308594</v>
      </c>
      <c r="CI4">
        <v>-176.24403381347656</v>
      </c>
      <c r="CJ4">
        <v>-183.56549072265625</v>
      </c>
      <c r="CK4">
        <v>-190.56948852539063</v>
      </c>
      <c r="CL4">
        <v>-197.57354736328125</v>
      </c>
      <c r="CM4">
        <v>-204.31752014160156</v>
      </c>
      <c r="CN4">
        <v>-211.06153869628906</v>
      </c>
      <c r="CO4">
        <v>-217.32928466796875</v>
      </c>
      <c r="CP4">
        <v>-223.59698486328125</v>
      </c>
      <c r="CQ4">
        <v>-229.37286376953125</v>
      </c>
      <c r="CV4">
        <v>-0.34068071842193604</v>
      </c>
      <c r="CW4">
        <v>-0.36703664064407349</v>
      </c>
    </row>
    <row r="5" spans="1:101">
      <c r="A5" t="s">
        <v>103</v>
      </c>
      <c r="B5">
        <v>49.323017120361328</v>
      </c>
      <c r="C5">
        <v>49.315624237060547</v>
      </c>
      <c r="D5">
        <v>49.308231353759766</v>
      </c>
      <c r="E5">
        <v>49.300327301025391</v>
      </c>
      <c r="F5">
        <v>49.29241943359375</v>
      </c>
      <c r="G5">
        <v>49.283882141113281</v>
      </c>
      <c r="H5">
        <v>49.275344848632813</v>
      </c>
      <c r="I5">
        <v>49.264717102050781</v>
      </c>
      <c r="J5">
        <v>49.25408935546875</v>
      </c>
      <c r="K5">
        <v>49.239219665527344</v>
      </c>
      <c r="L5">
        <v>49.224349975585938</v>
      </c>
      <c r="M5">
        <v>49.204238891601563</v>
      </c>
      <c r="N5">
        <v>49.184131622314453</v>
      </c>
      <c r="O5">
        <v>49.154708862304688</v>
      </c>
      <c r="P5">
        <v>49.125286102294922</v>
      </c>
      <c r="V5">
        <v>49.125286102294922</v>
      </c>
      <c r="W5">
        <v>49.081912994384766</v>
      </c>
      <c r="X5">
        <v>49.038543701171875</v>
      </c>
      <c r="Y5">
        <v>48.974830627441406</v>
      </c>
      <c r="Z5">
        <v>48.911113739013672</v>
      </c>
      <c r="AA5">
        <v>48.813655853271484</v>
      </c>
      <c r="AB5">
        <v>48.716194152832031</v>
      </c>
      <c r="AC5">
        <v>48.580230712890625</v>
      </c>
      <c r="AD5">
        <v>48.444267272949219</v>
      </c>
      <c r="AE5">
        <v>48.268482208251953</v>
      </c>
      <c r="AF5">
        <v>48.092700958251953</v>
      </c>
      <c r="AG5">
        <v>47.881107330322266</v>
      </c>
      <c r="AH5">
        <v>47.669517517089844</v>
      </c>
      <c r="AI5">
        <v>47.408878326416016</v>
      </c>
      <c r="AJ5">
        <v>47.148239135742188</v>
      </c>
      <c r="AK5">
        <v>46.835605621337891</v>
      </c>
      <c r="AL5">
        <v>46.522968292236328</v>
      </c>
      <c r="AM5">
        <v>46.175300598144531</v>
      </c>
      <c r="AN5">
        <v>45.827629089355469</v>
      </c>
      <c r="AO5">
        <v>45.467037200927734</v>
      </c>
      <c r="AP5">
        <v>45.1064453125</v>
      </c>
      <c r="AQ5">
        <v>44.751842498779297</v>
      </c>
      <c r="AR5">
        <v>44.397239685058594</v>
      </c>
      <c r="AS5">
        <v>44.039485931396484</v>
      </c>
      <c r="AT5">
        <v>43.681732177734375</v>
      </c>
      <c r="AU5">
        <v>43.321800231933594</v>
      </c>
      <c r="AV5">
        <v>42.961868286132813</v>
      </c>
      <c r="AW5">
        <v>42.632675170898438</v>
      </c>
      <c r="AX5">
        <v>42.303482055664063</v>
      </c>
      <c r="AY5">
        <v>42.026481628417969</v>
      </c>
      <c r="AZ5">
        <v>41.749488830566406</v>
      </c>
      <c r="BA5">
        <v>41.545055389404297</v>
      </c>
      <c r="BB5">
        <v>41.340625762939453</v>
      </c>
      <c r="BC5">
        <v>41.210273742675781</v>
      </c>
      <c r="BD5">
        <v>41.079925537109375</v>
      </c>
      <c r="BE5">
        <v>41.017559051513672</v>
      </c>
      <c r="BF5">
        <v>40.955192565917969</v>
      </c>
      <c r="BG5">
        <v>40.969692230224609</v>
      </c>
      <c r="BH5">
        <v>40.984188079833984</v>
      </c>
      <c r="BI5">
        <v>41.070186614990234</v>
      </c>
      <c r="BJ5">
        <v>41.15618896484375</v>
      </c>
      <c r="BK5">
        <v>41.292354583740234</v>
      </c>
      <c r="BL5">
        <v>41.428516387939453</v>
      </c>
      <c r="BM5">
        <v>41.599399566650391</v>
      </c>
      <c r="BN5">
        <v>41.770286560058594</v>
      </c>
      <c r="BO5">
        <v>41.976062774658203</v>
      </c>
      <c r="BP5">
        <v>42.181842803955078</v>
      </c>
      <c r="BQ5">
        <v>42.410621643066406</v>
      </c>
      <c r="BR5">
        <v>42.639408111572266</v>
      </c>
      <c r="BS5">
        <v>42.868618011474609</v>
      </c>
      <c r="BT5">
        <v>43.097827911376953</v>
      </c>
      <c r="BU5">
        <v>43.3043212890625</v>
      </c>
      <c r="BV5">
        <v>43.510814666748047</v>
      </c>
      <c r="BW5">
        <v>43.698459625244141</v>
      </c>
      <c r="BX5">
        <v>43.886104583740234</v>
      </c>
      <c r="BY5">
        <v>44.059795379638672</v>
      </c>
      <c r="BZ5">
        <v>44.233486175537109</v>
      </c>
      <c r="CA5">
        <v>44.382972717285156</v>
      </c>
      <c r="CB5">
        <v>44.532459259033203</v>
      </c>
      <c r="CC5">
        <v>44.652492523193359</v>
      </c>
      <c r="CD5">
        <v>44.772525787353516</v>
      </c>
      <c r="CE5">
        <v>44.865890502929688</v>
      </c>
      <c r="CF5">
        <v>44.959251403808594</v>
      </c>
      <c r="CG5">
        <v>45.034080505371094</v>
      </c>
      <c r="CH5">
        <v>45.108909606933594</v>
      </c>
      <c r="CI5">
        <v>45.167953491210938</v>
      </c>
      <c r="CJ5">
        <v>45.226997375488281</v>
      </c>
      <c r="CK5">
        <v>45.269023895263672</v>
      </c>
      <c r="CL5">
        <v>45.311050415039063</v>
      </c>
      <c r="CM5">
        <v>45.345569610595703</v>
      </c>
      <c r="CN5">
        <v>45.380092620849609</v>
      </c>
      <c r="CO5">
        <v>45.409053802490234</v>
      </c>
      <c r="CP5">
        <v>45.438018798828125</v>
      </c>
      <c r="CQ5">
        <v>45.465232849121094</v>
      </c>
      <c r="CV5">
        <v>49.323017120361328</v>
      </c>
      <c r="CW5">
        <v>49.315624237060547</v>
      </c>
    </row>
    <row r="6" spans="1:101">
      <c r="A6" t="s">
        <v>104</v>
      </c>
      <c r="B6">
        <v>-4.4974894523620605</v>
      </c>
      <c r="C6">
        <v>-4.7173333168029785</v>
      </c>
      <c r="D6">
        <v>-4.9371776580810547</v>
      </c>
      <c r="E6">
        <v>-5.1620922088623047</v>
      </c>
      <c r="F6">
        <v>-5.3870067596435547</v>
      </c>
      <c r="G6">
        <v>-5.5975685119628906</v>
      </c>
      <c r="H6">
        <v>-5.8081302642822266</v>
      </c>
      <c r="I6">
        <v>-5.9915914535522461</v>
      </c>
      <c r="J6">
        <v>-6.1750526428222656</v>
      </c>
      <c r="K6">
        <v>-6.3183493614196777</v>
      </c>
      <c r="L6">
        <v>-6.461646556854248</v>
      </c>
      <c r="M6">
        <v>-6.5644059181213379</v>
      </c>
      <c r="N6">
        <v>-6.6671662330627441</v>
      </c>
      <c r="O6">
        <v>-6.7369523048400879</v>
      </c>
      <c r="P6">
        <v>-6.8067388534545898</v>
      </c>
      <c r="V6">
        <v>-6.8067388534545898</v>
      </c>
      <c r="W6">
        <v>-6.8218646049499512</v>
      </c>
      <c r="X6">
        <v>-6.8369908332824707</v>
      </c>
      <c r="Y6">
        <v>-6.7897791862487793</v>
      </c>
      <c r="Z6">
        <v>-6.7425675392150879</v>
      </c>
      <c r="AA6">
        <v>-6.6179490089416504</v>
      </c>
      <c r="AB6">
        <v>-6.4933309555053711</v>
      </c>
      <c r="AC6">
        <v>-6.2605948448181152</v>
      </c>
      <c r="AD6">
        <v>-6.0278596878051758</v>
      </c>
      <c r="AE6">
        <v>-5.6730837821960449</v>
      </c>
      <c r="AF6">
        <v>-5.3183088302612305</v>
      </c>
      <c r="AG6">
        <v>-4.849515438079834</v>
      </c>
      <c r="AH6">
        <v>-4.3807206153869629</v>
      </c>
      <c r="AI6">
        <v>-3.7691173553466797</v>
      </c>
      <c r="AJ6">
        <v>-3.1575124263763428</v>
      </c>
      <c r="AK6">
        <v>-2.3843924999237061</v>
      </c>
      <c r="AL6">
        <v>-1.611272931098938</v>
      </c>
      <c r="AM6">
        <v>-0.68752020597457886</v>
      </c>
      <c r="AN6">
        <v>0.23623049259185791</v>
      </c>
      <c r="AO6">
        <v>1.3119028806686401</v>
      </c>
      <c r="AP6">
        <v>2.3875720500946045</v>
      </c>
      <c r="AQ6">
        <v>3.5803263187408447</v>
      </c>
      <c r="AR6">
        <v>4.7730798721313477</v>
      </c>
      <c r="AS6">
        <v>6.0957865715026855</v>
      </c>
      <c r="AT6">
        <v>7.4184870719909668</v>
      </c>
      <c r="AU6">
        <v>8.9091215133666992</v>
      </c>
      <c r="AV6">
        <v>10.399755477905273</v>
      </c>
      <c r="AW6">
        <v>12.02108097076416</v>
      </c>
      <c r="AX6">
        <v>13.642414093017578</v>
      </c>
      <c r="AY6">
        <v>15.272621154785156</v>
      </c>
      <c r="AZ6">
        <v>16.902828216552734</v>
      </c>
      <c r="BA6">
        <v>18.386758804321289</v>
      </c>
      <c r="BB6">
        <v>19.870689392089844</v>
      </c>
      <c r="BC6">
        <v>21.187952041625977</v>
      </c>
      <c r="BD6">
        <v>22.505210876464844</v>
      </c>
      <c r="BE6">
        <v>23.698423385620117</v>
      </c>
      <c r="BF6">
        <v>24.891633987426758</v>
      </c>
      <c r="BG6">
        <v>25.908317565917969</v>
      </c>
      <c r="BH6">
        <v>26.925004959106445</v>
      </c>
      <c r="BI6">
        <v>27.718894958496094</v>
      </c>
      <c r="BJ6">
        <v>28.512784957885742</v>
      </c>
      <c r="BK6">
        <v>29.01099967956543</v>
      </c>
      <c r="BL6">
        <v>29.509214401245117</v>
      </c>
      <c r="BM6">
        <v>29.707546234130859</v>
      </c>
      <c r="BN6">
        <v>29.905878067016602</v>
      </c>
      <c r="BO6">
        <v>29.823915481567383</v>
      </c>
      <c r="BP6">
        <v>29.741952896118164</v>
      </c>
      <c r="BQ6">
        <v>29.364145278930664</v>
      </c>
      <c r="BR6">
        <v>28.986335754394531</v>
      </c>
      <c r="BS6">
        <v>28.300304412841797</v>
      </c>
      <c r="BT6">
        <v>27.614274978637695</v>
      </c>
      <c r="BU6">
        <v>26.688892364501953</v>
      </c>
      <c r="BV6">
        <v>25.763509750366211</v>
      </c>
      <c r="BW6">
        <v>24.694480895996094</v>
      </c>
      <c r="BX6">
        <v>23.625459671020508</v>
      </c>
      <c r="BY6">
        <v>22.411733627319336</v>
      </c>
      <c r="BZ6">
        <v>21.198009490966797</v>
      </c>
      <c r="CA6">
        <v>19.908884048461914</v>
      </c>
      <c r="CB6">
        <v>18.619752883911133</v>
      </c>
      <c r="CC6">
        <v>17.364461898803711</v>
      </c>
      <c r="CD6">
        <v>16.109169006347656</v>
      </c>
      <c r="CE6">
        <v>14.802619934082031</v>
      </c>
      <c r="CF6">
        <v>13.49608325958252</v>
      </c>
      <c r="CG6">
        <v>12.14381217956543</v>
      </c>
      <c r="CH6">
        <v>10.791553497314453</v>
      </c>
      <c r="CI6">
        <v>9.5145111083984375</v>
      </c>
      <c r="CJ6">
        <v>8.2374696731567383</v>
      </c>
      <c r="CK6">
        <v>7.0766921043395996</v>
      </c>
      <c r="CL6">
        <v>5.9159040451049805</v>
      </c>
      <c r="CM6">
        <v>4.8448801040649414</v>
      </c>
      <c r="CN6">
        <v>3.7738463878631592</v>
      </c>
      <c r="CO6">
        <v>2.8356812000274658</v>
      </c>
      <c r="CP6">
        <v>1.8975249528884888</v>
      </c>
      <c r="CQ6">
        <v>1.0864408016204834</v>
      </c>
      <c r="CV6">
        <v>-4.4974894523620605</v>
      </c>
      <c r="CW6">
        <v>-4.7173323631286621</v>
      </c>
    </row>
    <row r="7" spans="1:101">
      <c r="A7" t="s">
        <v>105</v>
      </c>
      <c r="B7">
        <v>-0.46718978881835938</v>
      </c>
      <c r="C7">
        <v>-0.42072290182113647</v>
      </c>
      <c r="D7">
        <v>-0.37425604462623596</v>
      </c>
      <c r="E7">
        <v>-0.33056801557540894</v>
      </c>
      <c r="F7">
        <v>-0.28687998652458191</v>
      </c>
      <c r="G7">
        <v>-0.25264573097229004</v>
      </c>
      <c r="H7">
        <v>-0.21841150522232056</v>
      </c>
      <c r="I7">
        <v>-0.19692559540271759</v>
      </c>
      <c r="J7">
        <v>-0.17543968558311462</v>
      </c>
      <c r="K7">
        <v>-0.16383728384971619</v>
      </c>
      <c r="L7">
        <v>-0.15223488211631775</v>
      </c>
      <c r="M7">
        <v>-0.14896902441978455</v>
      </c>
      <c r="N7">
        <v>-0.14570316672325134</v>
      </c>
      <c r="O7">
        <v>-0.14971385896205902</v>
      </c>
      <c r="P7">
        <v>-0.15372456610202789</v>
      </c>
      <c r="V7">
        <v>-0.15372458100318909</v>
      </c>
      <c r="W7">
        <v>-0.16555614769458771</v>
      </c>
      <c r="X7">
        <v>-0.17738775908946991</v>
      </c>
      <c r="Y7">
        <v>-0.19245652854442596</v>
      </c>
      <c r="Z7">
        <v>-0.20752532780170441</v>
      </c>
      <c r="AA7">
        <v>-0.2229665219783783</v>
      </c>
      <c r="AB7">
        <v>-0.23840770125389099</v>
      </c>
      <c r="AC7">
        <v>-0.25387760996818542</v>
      </c>
      <c r="AD7">
        <v>-0.26934745907783508</v>
      </c>
      <c r="AE7">
        <v>-0.28444492816925049</v>
      </c>
      <c r="AF7">
        <v>-0.29954233765602112</v>
      </c>
      <c r="AG7">
        <v>-0.31188955903053284</v>
      </c>
      <c r="AH7">
        <v>-0.32423681020736694</v>
      </c>
      <c r="AI7">
        <v>-0.32773184776306152</v>
      </c>
      <c r="AJ7">
        <v>-0.33122691512107849</v>
      </c>
      <c r="AK7">
        <v>-0.32260388135910034</v>
      </c>
      <c r="AL7">
        <v>-0.31398087739944458</v>
      </c>
      <c r="AM7">
        <v>-0.29871153831481934</v>
      </c>
      <c r="AN7">
        <v>-0.28344222903251648</v>
      </c>
      <c r="AO7">
        <v>-0.27252736687660217</v>
      </c>
      <c r="AP7">
        <v>-0.26161253452301025</v>
      </c>
      <c r="AQ7">
        <v>-0.25568243861198425</v>
      </c>
      <c r="AR7">
        <v>-0.24975229799747467</v>
      </c>
      <c r="AS7">
        <v>-0.24385082721710205</v>
      </c>
      <c r="AT7">
        <v>-0.23794938623905182</v>
      </c>
      <c r="AU7">
        <v>-0.23176144063472748</v>
      </c>
      <c r="AV7">
        <v>-0.22557348012924194</v>
      </c>
      <c r="AW7">
        <v>-0.21924230456352234</v>
      </c>
      <c r="AX7">
        <v>-0.21291108429431915</v>
      </c>
      <c r="AY7">
        <v>-0.20113682746887207</v>
      </c>
      <c r="AZ7">
        <v>-0.18936255574226379</v>
      </c>
      <c r="BA7">
        <v>-0.15481323003768921</v>
      </c>
      <c r="BB7">
        <v>-0.12026391923427582</v>
      </c>
      <c r="BC7">
        <v>-6.9442391395568848E-2</v>
      </c>
      <c r="BD7">
        <v>-1.8621062859892845E-2</v>
      </c>
      <c r="BE7">
        <v>3.6382824182510376E-2</v>
      </c>
      <c r="BF7">
        <v>9.1386705636978149E-2</v>
      </c>
      <c r="BG7">
        <v>0.14217939972877502</v>
      </c>
      <c r="BH7">
        <v>0.19297221302986145</v>
      </c>
      <c r="BI7">
        <v>0.23766283690929413</v>
      </c>
      <c r="BJ7">
        <v>0.28235352039337158</v>
      </c>
      <c r="BK7">
        <v>0.32397887110710144</v>
      </c>
      <c r="BL7">
        <v>0.3656042218208313</v>
      </c>
      <c r="BM7">
        <v>0.41863161325454712</v>
      </c>
      <c r="BN7">
        <v>0.47165882587432861</v>
      </c>
      <c r="BO7">
        <v>0.53213441371917725</v>
      </c>
      <c r="BP7">
        <v>0.59261006116867065</v>
      </c>
      <c r="BQ7">
        <v>0.65388786792755127</v>
      </c>
      <c r="BR7">
        <v>0.71516591310501099</v>
      </c>
      <c r="BS7">
        <v>0.76736229658126831</v>
      </c>
      <c r="BT7">
        <v>0.81955873966217041</v>
      </c>
      <c r="BU7">
        <v>0.86373370885848999</v>
      </c>
      <c r="BV7">
        <v>0.90790867805480957</v>
      </c>
      <c r="BW7">
        <v>0.92051398754119873</v>
      </c>
      <c r="BX7">
        <v>0.93311911821365356</v>
      </c>
      <c r="BY7">
        <v>0.89699411392211914</v>
      </c>
      <c r="BZ7">
        <v>0.86086922883987427</v>
      </c>
      <c r="CA7">
        <v>0.79678398370742798</v>
      </c>
      <c r="CB7">
        <v>0.73269844055175781</v>
      </c>
      <c r="CC7">
        <v>0.66755318641662598</v>
      </c>
      <c r="CD7">
        <v>0.60240799188613892</v>
      </c>
      <c r="CE7">
        <v>0.53565812110900879</v>
      </c>
      <c r="CF7">
        <v>0.46890893578529358</v>
      </c>
      <c r="CG7">
        <v>0.39909377694129944</v>
      </c>
      <c r="CH7">
        <v>0.32927927374839783</v>
      </c>
      <c r="CI7">
        <v>0.2576306164264679</v>
      </c>
      <c r="CJ7">
        <v>0.18598197400569916</v>
      </c>
      <c r="CK7">
        <v>0.10949253290891647</v>
      </c>
      <c r="CL7">
        <v>3.3002369105815887E-2</v>
      </c>
      <c r="CM7">
        <v>-4.560697078704834E-2</v>
      </c>
      <c r="CN7">
        <v>-0.12421706318855286</v>
      </c>
      <c r="CO7">
        <v>-0.19832947850227356</v>
      </c>
      <c r="CP7">
        <v>-0.27244117856025696</v>
      </c>
      <c r="CQ7">
        <v>-0.34198665618896484</v>
      </c>
      <c r="CV7">
        <v>-0.46718978881835938</v>
      </c>
      <c r="CW7">
        <v>-0.42072317004203796</v>
      </c>
    </row>
    <row r="8" spans="1:101">
      <c r="A8" t="s">
        <v>106</v>
      </c>
      <c r="B8">
        <v>-90.123397827148438</v>
      </c>
      <c r="C8">
        <v>-90.110931396484375</v>
      </c>
      <c r="D8">
        <v>-90.098472595214844</v>
      </c>
      <c r="E8">
        <v>-90.068992614746094</v>
      </c>
      <c r="F8">
        <v>-90.039512634277344</v>
      </c>
      <c r="G8">
        <v>-89.975173950195313</v>
      </c>
      <c r="H8">
        <v>-89.91082763671875</v>
      </c>
      <c r="I8">
        <v>-89.8089599609375</v>
      </c>
      <c r="J8">
        <v>-89.707084655761719</v>
      </c>
      <c r="K8">
        <v>-89.600143432617188</v>
      </c>
      <c r="L8">
        <v>-89.493202209472656</v>
      </c>
      <c r="M8">
        <v>-89.397026062011719</v>
      </c>
      <c r="N8">
        <v>-89.300857543945313</v>
      </c>
      <c r="O8">
        <v>-89.203712463378906</v>
      </c>
      <c r="P8">
        <v>-89.1065673828125</v>
      </c>
      <c r="V8">
        <v>-89.1065673828125</v>
      </c>
      <c r="W8">
        <v>-89.009193420410156</v>
      </c>
      <c r="X8">
        <v>-88.911819458007813</v>
      </c>
      <c r="Y8">
        <v>-88.818740844726563</v>
      </c>
      <c r="Z8">
        <v>-88.725669860839844</v>
      </c>
      <c r="AA8">
        <v>-88.630271911621094</v>
      </c>
      <c r="AB8">
        <v>-88.534873962402344</v>
      </c>
      <c r="AC8">
        <v>-88.439445495605469</v>
      </c>
      <c r="AD8">
        <v>-88.344017028808594</v>
      </c>
      <c r="AE8">
        <v>-88.250877380371094</v>
      </c>
      <c r="AF8">
        <v>-88.157752990722656</v>
      </c>
      <c r="AG8">
        <v>-88.080635070800781</v>
      </c>
      <c r="AH8">
        <v>-88.003509521484375</v>
      </c>
      <c r="AI8">
        <v>-87.98199462890625</v>
      </c>
      <c r="AJ8">
        <v>-87.960479736328125</v>
      </c>
      <c r="AK8">
        <v>-88.009063720703125</v>
      </c>
      <c r="AL8">
        <v>-88.057655334472656</v>
      </c>
      <c r="AM8">
        <v>-88.151390075683594</v>
      </c>
      <c r="AN8">
        <v>-88.245132446289063</v>
      </c>
      <c r="AO8">
        <v>-88.330299377441406</v>
      </c>
      <c r="AP8">
        <v>-88.41546630859375</v>
      </c>
      <c r="AQ8">
        <v>-88.4884033203125</v>
      </c>
      <c r="AR8">
        <v>-88.56134033203125</v>
      </c>
      <c r="AS8">
        <v>-88.634475708007813</v>
      </c>
      <c r="AT8">
        <v>-88.707618713378906</v>
      </c>
      <c r="AU8">
        <v>-88.783988952636719</v>
      </c>
      <c r="AV8">
        <v>-88.860366821289063</v>
      </c>
      <c r="AW8">
        <v>-88.938316345214844</v>
      </c>
      <c r="AX8">
        <v>-89.016273498535156</v>
      </c>
      <c r="AY8">
        <v>-89.085487365722656</v>
      </c>
      <c r="AZ8">
        <v>-89.154701232910156</v>
      </c>
      <c r="BA8">
        <v>-89.190788269042969</v>
      </c>
      <c r="BB8">
        <v>-89.226890563964844</v>
      </c>
      <c r="BC8">
        <v>-89.226371765136719</v>
      </c>
      <c r="BD8">
        <v>-89.225852966308594</v>
      </c>
      <c r="BE8">
        <v>-89.191108703613281</v>
      </c>
      <c r="BF8">
        <v>-89.156356811523438</v>
      </c>
      <c r="BG8">
        <v>-89.086143493652344</v>
      </c>
      <c r="BH8">
        <v>-89.01593017578125</v>
      </c>
      <c r="BI8">
        <v>-88.910736083984375</v>
      </c>
      <c r="BJ8">
        <v>-88.8055419921875</v>
      </c>
      <c r="BK8">
        <v>-88.692985534667969</v>
      </c>
      <c r="BL8">
        <v>-88.580421447753906</v>
      </c>
      <c r="BM8">
        <v>-88.493705749511719</v>
      </c>
      <c r="BN8">
        <v>-88.406982421875</v>
      </c>
      <c r="BO8">
        <v>-88.32342529296875</v>
      </c>
      <c r="BP8">
        <v>-88.239860534667969</v>
      </c>
      <c r="BQ8">
        <v>-88.126808166503906</v>
      </c>
      <c r="BR8">
        <v>-88.013763427734375</v>
      </c>
      <c r="BS8">
        <v>-87.874107360839844</v>
      </c>
      <c r="BT8">
        <v>-87.734451293945313</v>
      </c>
      <c r="BU8">
        <v>-87.595657348632813</v>
      </c>
      <c r="BV8">
        <v>-87.45684814453125</v>
      </c>
      <c r="BW8">
        <v>-87.345695495605469</v>
      </c>
      <c r="BX8">
        <v>-87.234542846679688</v>
      </c>
      <c r="BY8">
        <v>-87.184898376464844</v>
      </c>
      <c r="BZ8">
        <v>-87.13525390625</v>
      </c>
      <c r="CA8">
        <v>-87.161430358886719</v>
      </c>
      <c r="CB8">
        <v>-87.1876220703125</v>
      </c>
      <c r="CC8">
        <v>-87.23388671875</v>
      </c>
      <c r="CD8">
        <v>-87.2801513671875</v>
      </c>
      <c r="CE8">
        <v>-87.327507019042969</v>
      </c>
      <c r="CF8">
        <v>-87.374862670898438</v>
      </c>
      <c r="CG8">
        <v>-87.424423217773438</v>
      </c>
      <c r="CH8">
        <v>-87.473983764648438</v>
      </c>
      <c r="CI8">
        <v>-87.520133972167969</v>
      </c>
      <c r="CJ8">
        <v>-87.5662841796875</v>
      </c>
      <c r="CK8">
        <v>-87.597419738769531</v>
      </c>
      <c r="CL8">
        <v>-87.628570556640625</v>
      </c>
      <c r="CM8">
        <v>-87.670936584472656</v>
      </c>
      <c r="CN8">
        <v>-87.713310241699219</v>
      </c>
      <c r="CO8">
        <v>-87.79364013671875</v>
      </c>
      <c r="CP8">
        <v>-87.87396240234375</v>
      </c>
      <c r="CQ8">
        <v>-87.966476440429688</v>
      </c>
      <c r="CV8">
        <v>-90.123397827148438</v>
      </c>
      <c r="CW8">
        <v>-90.110939025878906</v>
      </c>
    </row>
    <row r="9" spans="1:101">
      <c r="A9" t="s">
        <v>107</v>
      </c>
      <c r="B9">
        <v>0.15865200757980347</v>
      </c>
      <c r="C9">
        <v>0.26780045032501221</v>
      </c>
      <c r="D9">
        <v>0.37694895267486572</v>
      </c>
      <c r="E9">
        <v>0.48761573433876038</v>
      </c>
      <c r="F9">
        <v>0.59828251600265503</v>
      </c>
      <c r="G9">
        <v>0.69972473382949829</v>
      </c>
      <c r="H9">
        <v>0.80116689205169678</v>
      </c>
      <c r="I9">
        <v>0.88547760248184204</v>
      </c>
      <c r="J9">
        <v>0.96978837251663208</v>
      </c>
      <c r="K9">
        <v>1.0321260690689087</v>
      </c>
      <c r="L9">
        <v>1.0944639444351196</v>
      </c>
      <c r="M9">
        <v>1.1474052667617798</v>
      </c>
      <c r="N9">
        <v>1.2003465890884399</v>
      </c>
      <c r="O9">
        <v>1.2593039274215698</v>
      </c>
      <c r="P9">
        <v>1.3182612657546997</v>
      </c>
      <c r="V9">
        <v>1.3182612657546997</v>
      </c>
      <c r="W9">
        <v>1.3729500770568848</v>
      </c>
      <c r="X9">
        <v>1.4276390075683594</v>
      </c>
      <c r="Y9">
        <v>1.4548544883728027</v>
      </c>
      <c r="Z9">
        <v>1.4820699691772461</v>
      </c>
      <c r="AA9">
        <v>1.4805229902267456</v>
      </c>
      <c r="AB9">
        <v>1.4789760112762451</v>
      </c>
      <c r="AC9">
        <v>1.4445984363555908</v>
      </c>
      <c r="AD9">
        <v>1.4102210998535156</v>
      </c>
      <c r="AE9">
        <v>1.3496307134628296</v>
      </c>
      <c r="AF9">
        <v>1.2890404462814331</v>
      </c>
      <c r="AG9">
        <v>1.2082535028457642</v>
      </c>
      <c r="AH9">
        <v>1.1274664402008057</v>
      </c>
      <c r="AI9">
        <v>1.0248497724533081</v>
      </c>
      <c r="AJ9">
        <v>0.92223274707794189</v>
      </c>
      <c r="AK9">
        <v>0.8006511926651001</v>
      </c>
      <c r="AL9">
        <v>0.67906969785690308</v>
      </c>
      <c r="AM9">
        <v>0.55536794662475586</v>
      </c>
      <c r="AN9">
        <v>0.43166640400886536</v>
      </c>
      <c r="AO9">
        <v>0.29326829314231873</v>
      </c>
      <c r="AP9">
        <v>0.15487048029899597</v>
      </c>
      <c r="AQ9">
        <v>-2.346244640648365E-2</v>
      </c>
      <c r="AR9">
        <v>-0.20179539918899536</v>
      </c>
      <c r="AS9">
        <v>-0.43507596850395203</v>
      </c>
      <c r="AT9">
        <v>-0.66835552453994751</v>
      </c>
      <c r="AU9">
        <v>-0.94483596086502075</v>
      </c>
      <c r="AV9">
        <v>-1.2213164567947388</v>
      </c>
      <c r="AW9">
        <v>-1.5051307678222656</v>
      </c>
      <c r="AX9">
        <v>-1.7889465093612671</v>
      </c>
      <c r="AY9">
        <v>-2.0527935028076172</v>
      </c>
      <c r="AZ9">
        <v>-2.3166403770446777</v>
      </c>
      <c r="BA9">
        <v>-2.517404317855835</v>
      </c>
      <c r="BB9">
        <v>-2.7181684970855713</v>
      </c>
      <c r="BC9">
        <v>-2.866995096206665</v>
      </c>
      <c r="BD9">
        <v>-3.0158209800720215</v>
      </c>
      <c r="BE9">
        <v>-3.1271750926971436</v>
      </c>
      <c r="BF9">
        <v>-3.2385292053222656</v>
      </c>
      <c r="BG9">
        <v>-3.317253589630127</v>
      </c>
      <c r="BH9">
        <v>-3.3959782123565674</v>
      </c>
      <c r="BI9">
        <v>-3.4552791118621826</v>
      </c>
      <c r="BJ9">
        <v>-3.514580249786377</v>
      </c>
      <c r="BK9">
        <v>-3.5599586963653564</v>
      </c>
      <c r="BL9">
        <v>-3.6053371429443359</v>
      </c>
      <c r="BM9">
        <v>-3.610407829284668</v>
      </c>
      <c r="BN9">
        <v>-3.6154782772064209</v>
      </c>
      <c r="BO9">
        <v>-3.5499608516693115</v>
      </c>
      <c r="BP9">
        <v>-3.4844429492950439</v>
      </c>
      <c r="BQ9">
        <v>-3.3385968208312988</v>
      </c>
      <c r="BR9">
        <v>-3.1927499771118164</v>
      </c>
      <c r="BS9">
        <v>-2.9966268539428711</v>
      </c>
      <c r="BT9">
        <v>-2.8005034923553467</v>
      </c>
      <c r="BU9">
        <v>-2.5904285907745361</v>
      </c>
      <c r="BV9">
        <v>-2.3803539276123047</v>
      </c>
      <c r="BW9">
        <v>-2.1909046173095703</v>
      </c>
      <c r="BX9">
        <v>-2.0014562606811523</v>
      </c>
      <c r="BY9">
        <v>-1.8381633758544922</v>
      </c>
      <c r="BZ9">
        <v>-1.6748706102371216</v>
      </c>
      <c r="CA9">
        <v>-1.5375900268554688</v>
      </c>
      <c r="CB9">
        <v>-1.4003087282180786</v>
      </c>
      <c r="CC9">
        <v>-1.2772948741912842</v>
      </c>
      <c r="CD9">
        <v>-1.1542809009552002</v>
      </c>
      <c r="CE9">
        <v>-1.0178879499435425</v>
      </c>
      <c r="CF9">
        <v>-0.8814961314201355</v>
      </c>
      <c r="CG9">
        <v>-0.70846235752105713</v>
      </c>
      <c r="CH9">
        <v>-0.53543007373809814</v>
      </c>
      <c r="CI9">
        <v>-0.35010623931884766</v>
      </c>
      <c r="CJ9">
        <v>-0.16478240489959717</v>
      </c>
      <c r="CK9">
        <v>-1.2290525250136852E-2</v>
      </c>
      <c r="CL9">
        <v>0.14020277559757233</v>
      </c>
      <c r="CM9">
        <v>0.25966376066207886</v>
      </c>
      <c r="CN9">
        <v>0.37912586331367493</v>
      </c>
      <c r="CO9">
        <v>0.46930986642837524</v>
      </c>
      <c r="CP9">
        <v>0.55949300527572632</v>
      </c>
      <c r="CQ9">
        <v>0.63580536842346191</v>
      </c>
      <c r="CV9">
        <v>0.15865200757980347</v>
      </c>
      <c r="CW9">
        <v>0.26779985427856445</v>
      </c>
    </row>
    <row r="10" spans="1:101">
      <c r="A10" t="s">
        <v>108</v>
      </c>
      <c r="B10">
        <v>3.8159563541412354</v>
      </c>
      <c r="C10">
        <v>3.8953969478607178</v>
      </c>
      <c r="D10">
        <v>3.9748375415802002</v>
      </c>
      <c r="E10">
        <v>4.0591773986816406</v>
      </c>
      <c r="F10">
        <v>4.1435165405273438</v>
      </c>
      <c r="G10">
        <v>4.2241601943969727</v>
      </c>
      <c r="H10">
        <v>4.3048038482666016</v>
      </c>
      <c r="I10">
        <v>4.3867082595825195</v>
      </c>
      <c r="J10">
        <v>4.4686126708984375</v>
      </c>
      <c r="K10">
        <v>4.5561890602111816</v>
      </c>
      <c r="L10">
        <v>4.643765926361084</v>
      </c>
      <c r="M10">
        <v>4.7435178756713867</v>
      </c>
      <c r="N10">
        <v>4.8432698249816895</v>
      </c>
      <c r="O10">
        <v>4.983243465423584</v>
      </c>
      <c r="P10">
        <v>5.1232171058654785</v>
      </c>
      <c r="V10">
        <v>5.1232171058654785</v>
      </c>
      <c r="W10">
        <v>5.3204574584960938</v>
      </c>
      <c r="X10">
        <v>5.5176982879638672</v>
      </c>
      <c r="Y10">
        <v>5.772578239440918</v>
      </c>
      <c r="Z10">
        <v>6.0274591445922852</v>
      </c>
      <c r="AA10">
        <v>6.3656187057495117</v>
      </c>
      <c r="AB10">
        <v>6.7037777900695801</v>
      </c>
      <c r="AC10">
        <v>7.1298298835754395</v>
      </c>
      <c r="AD10">
        <v>7.5558805465698242</v>
      </c>
      <c r="AE10">
        <v>8.0690793991088867</v>
      </c>
      <c r="AF10">
        <v>8.5822782516479492</v>
      </c>
      <c r="AG10">
        <v>9.1679544448852539</v>
      </c>
      <c r="AH10">
        <v>9.7536325454711914</v>
      </c>
      <c r="AI10">
        <v>10.455849647521973</v>
      </c>
      <c r="AJ10">
        <v>11.15806770324707</v>
      </c>
      <c r="AK10">
        <v>11.98530387878418</v>
      </c>
      <c r="AL10">
        <v>12.812538146972656</v>
      </c>
      <c r="AM10">
        <v>13.705780982971191</v>
      </c>
      <c r="AN10">
        <v>14.599021911621094</v>
      </c>
      <c r="AO10">
        <v>15.477168083190918</v>
      </c>
      <c r="AP10">
        <v>16.355310440063477</v>
      </c>
      <c r="AQ10">
        <v>17.150489807128906</v>
      </c>
      <c r="AR10">
        <v>17.945667266845703</v>
      </c>
      <c r="AS10">
        <v>18.653615951538086</v>
      </c>
      <c r="AT10">
        <v>19.361560821533203</v>
      </c>
      <c r="AU10">
        <v>19.978809356689453</v>
      </c>
      <c r="AV10">
        <v>20.59605598449707</v>
      </c>
      <c r="AW10">
        <v>21.053018569946289</v>
      </c>
      <c r="AX10">
        <v>21.509981155395508</v>
      </c>
      <c r="AY10">
        <v>21.771966934204102</v>
      </c>
      <c r="AZ10">
        <v>22.033950805664063</v>
      </c>
      <c r="BA10">
        <v>22.086950302124023</v>
      </c>
      <c r="BB10">
        <v>22.139949798583984</v>
      </c>
      <c r="BC10">
        <v>21.985221862792969</v>
      </c>
      <c r="BD10">
        <v>21.830493927001953</v>
      </c>
      <c r="BE10">
        <v>21.462627410888672</v>
      </c>
      <c r="BF10">
        <v>21.094758987426758</v>
      </c>
      <c r="BG10">
        <v>20.516559600830078</v>
      </c>
      <c r="BH10">
        <v>19.938358306884766</v>
      </c>
      <c r="BI10">
        <v>19.178730010986328</v>
      </c>
      <c r="BJ10">
        <v>18.419103622436523</v>
      </c>
      <c r="BK10">
        <v>17.578403472900391</v>
      </c>
      <c r="BL10">
        <v>16.737705230712891</v>
      </c>
      <c r="BM10">
        <v>15.891386032104492</v>
      </c>
      <c r="BN10">
        <v>15.045071601867676</v>
      </c>
      <c r="BO10">
        <v>14.174576759338379</v>
      </c>
      <c r="BP10">
        <v>13.304082870483398</v>
      </c>
      <c r="BQ10">
        <v>12.468595504760742</v>
      </c>
      <c r="BR10">
        <v>11.633106231689453</v>
      </c>
      <c r="BS10">
        <v>10.883391380310059</v>
      </c>
      <c r="BT10">
        <v>10.133676528930664</v>
      </c>
      <c r="BU10">
        <v>9.5227031707763672</v>
      </c>
      <c r="BV10">
        <v>8.9117307662963867</v>
      </c>
      <c r="BW10">
        <v>8.4204740524291992</v>
      </c>
      <c r="BX10">
        <v>7.9292211532592773</v>
      </c>
      <c r="BY10">
        <v>7.5347685813903809</v>
      </c>
      <c r="BZ10">
        <v>7.1403155326843262</v>
      </c>
      <c r="CA10">
        <v>6.8659548759460449</v>
      </c>
      <c r="CB10">
        <v>6.5915937423706055</v>
      </c>
      <c r="CC10">
        <v>6.4159817695617676</v>
      </c>
      <c r="CD10">
        <v>6.2403702735900879</v>
      </c>
      <c r="CE10">
        <v>6.1394147872924805</v>
      </c>
      <c r="CF10">
        <v>6.0384602546691895</v>
      </c>
      <c r="CG10">
        <v>6.0131349563598633</v>
      </c>
      <c r="CH10">
        <v>5.9878101348876953</v>
      </c>
      <c r="CI10">
        <v>5.9836850166320801</v>
      </c>
      <c r="CJ10">
        <v>5.9795594215393066</v>
      </c>
      <c r="CK10">
        <v>5.9785566329956055</v>
      </c>
      <c r="CL10">
        <v>5.9775543212890625</v>
      </c>
      <c r="CM10">
        <v>5.987637996673584</v>
      </c>
      <c r="CN10">
        <v>5.9977221488952637</v>
      </c>
      <c r="CO10">
        <v>6.003394603729248</v>
      </c>
      <c r="CP10">
        <v>6.0090670585632324</v>
      </c>
      <c r="CQ10">
        <v>6.0044236183166504</v>
      </c>
      <c r="CV10">
        <v>3.8159563541412354</v>
      </c>
      <c r="CW10">
        <v>3.8953964710235596</v>
      </c>
    </row>
    <row r="11" spans="1:101">
      <c r="A11" t="s">
        <v>109</v>
      </c>
      <c r="B11">
        <v>-7.0727057456970215</v>
      </c>
      <c r="C11">
        <v>-7.1973528861999512</v>
      </c>
      <c r="D11">
        <v>-7.3219995498657227</v>
      </c>
      <c r="E11">
        <v>-7.4450712203979492</v>
      </c>
      <c r="F11">
        <v>-7.5681424140930176</v>
      </c>
      <c r="G11">
        <v>-7.6806135177612305</v>
      </c>
      <c r="H11">
        <v>-7.7930855751037598</v>
      </c>
      <c r="I11">
        <v>-7.8929233551025391</v>
      </c>
      <c r="J11">
        <v>-7.9927616119384766</v>
      </c>
      <c r="K11">
        <v>-8.0713996887207031</v>
      </c>
      <c r="L11">
        <v>-8.1500377655029297</v>
      </c>
      <c r="M11">
        <v>-8.2000570297241211</v>
      </c>
      <c r="N11">
        <v>-8.2500762939453125</v>
      </c>
      <c r="O11">
        <v>-8.2717056274414063</v>
      </c>
      <c r="P11">
        <v>-8.2933349609375</v>
      </c>
      <c r="V11">
        <v>-8.2933349609375</v>
      </c>
      <c r="W11">
        <v>-8.2797555923461914</v>
      </c>
      <c r="X11">
        <v>-8.2661771774291992</v>
      </c>
      <c r="Y11">
        <v>-8.2272729873657227</v>
      </c>
      <c r="Z11">
        <v>-8.1883687973022461</v>
      </c>
      <c r="AA11">
        <v>-8.1338520050048828</v>
      </c>
      <c r="AB11">
        <v>-8.0793352127075195</v>
      </c>
      <c r="AC11">
        <v>-8.0168542861938477</v>
      </c>
      <c r="AD11">
        <v>-7.9543733596801758</v>
      </c>
      <c r="AE11">
        <v>-7.8913187980651855</v>
      </c>
      <c r="AF11">
        <v>-7.8282651901245117</v>
      </c>
      <c r="AG11">
        <v>-7.7703390121459961</v>
      </c>
      <c r="AH11">
        <v>-7.7124133110046387</v>
      </c>
      <c r="AI11">
        <v>-7.6599302291870117</v>
      </c>
      <c r="AJ11">
        <v>-7.6074466705322266</v>
      </c>
      <c r="AK11">
        <v>-7.5569982528686523</v>
      </c>
      <c r="AL11">
        <v>-7.5065493583679199</v>
      </c>
      <c r="AM11">
        <v>-7.458592414855957</v>
      </c>
      <c r="AN11">
        <v>-7.4106359481811523</v>
      </c>
      <c r="AO11">
        <v>-7.3715028762817383</v>
      </c>
      <c r="AP11">
        <v>-7.3323702812194824</v>
      </c>
      <c r="AQ11">
        <v>-7.3121452331542969</v>
      </c>
      <c r="AR11">
        <v>-7.2919192314147949</v>
      </c>
      <c r="AS11">
        <v>-7.3013448715209961</v>
      </c>
      <c r="AT11">
        <v>-7.3107700347900391</v>
      </c>
      <c r="AU11">
        <v>-7.3413939476013184</v>
      </c>
      <c r="AV11">
        <v>-7.3720188140869141</v>
      </c>
      <c r="AW11">
        <v>-7.3980879783630371</v>
      </c>
      <c r="AX11">
        <v>-7.4241580963134766</v>
      </c>
      <c r="AY11">
        <v>-7.4404301643371582</v>
      </c>
      <c r="AZ11">
        <v>-7.4567022323608398</v>
      </c>
      <c r="BA11">
        <v>-7.4701662063598633</v>
      </c>
      <c r="BB11">
        <v>-7.4836306571960449</v>
      </c>
      <c r="BC11">
        <v>-7.4929704666137695</v>
      </c>
      <c r="BD11">
        <v>-7.5023097991943359</v>
      </c>
      <c r="BE11">
        <v>-7.4994454383850098</v>
      </c>
      <c r="BF11">
        <v>-7.4965801239013672</v>
      </c>
      <c r="BG11">
        <v>-7.4683618545532227</v>
      </c>
      <c r="BH11">
        <v>-7.4401440620422363</v>
      </c>
      <c r="BI11">
        <v>-7.3859992027282715</v>
      </c>
      <c r="BJ11">
        <v>-7.3318548202514648</v>
      </c>
      <c r="BK11">
        <v>-7.2661080360412598</v>
      </c>
      <c r="BL11">
        <v>-7.2003607749938965</v>
      </c>
      <c r="BM11">
        <v>-7.1355595588684082</v>
      </c>
      <c r="BN11">
        <v>-7.0707573890686035</v>
      </c>
      <c r="BO11">
        <v>-6.9982213973999023</v>
      </c>
      <c r="BP11">
        <v>-6.9256844520568848</v>
      </c>
      <c r="BQ11">
        <v>-6.8380513191223145</v>
      </c>
      <c r="BR11">
        <v>-6.7504167556762695</v>
      </c>
      <c r="BS11">
        <v>-6.6588296890258789</v>
      </c>
      <c r="BT11">
        <v>-6.5672421455383301</v>
      </c>
      <c r="BU11">
        <v>-6.4874868392944336</v>
      </c>
      <c r="BV11">
        <v>-6.4077315330505371</v>
      </c>
      <c r="BW11">
        <v>-6.3326730728149414</v>
      </c>
      <c r="BX11">
        <v>-6.2576155662536621</v>
      </c>
      <c r="BY11">
        <v>-6.1677188873291016</v>
      </c>
      <c r="BZ11">
        <v>-6.0778217315673828</v>
      </c>
      <c r="CA11">
        <v>-5.9731998443603516</v>
      </c>
      <c r="CB11">
        <v>-5.8685774803161621</v>
      </c>
      <c r="CC11">
        <v>-5.7745265960693359</v>
      </c>
      <c r="CD11">
        <v>-5.6804752349853516</v>
      </c>
      <c r="CE11">
        <v>-5.614384651184082</v>
      </c>
      <c r="CF11">
        <v>-5.5482945442199707</v>
      </c>
      <c r="CG11">
        <v>-5.5088458061218262</v>
      </c>
      <c r="CH11">
        <v>-5.4693984985351563</v>
      </c>
      <c r="CI11">
        <v>-5.4248504638671875</v>
      </c>
      <c r="CJ11">
        <v>-5.380302906036377</v>
      </c>
      <c r="CK11">
        <v>-5.3106889724731445</v>
      </c>
      <c r="CL11">
        <v>-5.2410740852355957</v>
      </c>
      <c r="CM11">
        <v>-5.155360221862793</v>
      </c>
      <c r="CN11">
        <v>-5.0696454048156738</v>
      </c>
      <c r="CO11">
        <v>-4.9855632781982422</v>
      </c>
      <c r="CP11">
        <v>-4.9014825820922852</v>
      </c>
      <c r="CQ11">
        <v>-4.8225030899047852</v>
      </c>
      <c r="CV11">
        <v>-7.0727057456970215</v>
      </c>
      <c r="CW11">
        <v>-7.1973519325256348</v>
      </c>
    </row>
    <row r="12" spans="1:101">
      <c r="A12" t="s">
        <v>110</v>
      </c>
      <c r="B12">
        <v>-0.77039909362792969</v>
      </c>
      <c r="C12">
        <v>-0.76713323593139648</v>
      </c>
      <c r="D12">
        <v>-0.76386731863021851</v>
      </c>
      <c r="E12">
        <v>-0.75945556163787842</v>
      </c>
      <c r="F12">
        <v>-0.75504380464553833</v>
      </c>
      <c r="G12">
        <v>-0.74968665838241577</v>
      </c>
      <c r="H12">
        <v>-0.74432945251464844</v>
      </c>
      <c r="I12">
        <v>-0.73837071657180786</v>
      </c>
      <c r="J12">
        <v>-0.73241198062896729</v>
      </c>
      <c r="K12">
        <v>-0.72685426473617554</v>
      </c>
      <c r="L12">
        <v>-0.72129660844802856</v>
      </c>
      <c r="M12">
        <v>-0.7141345739364624</v>
      </c>
      <c r="N12">
        <v>-0.70697259902954102</v>
      </c>
      <c r="O12">
        <v>-0.69634425640106201</v>
      </c>
      <c r="P12">
        <v>-0.68571591377258301</v>
      </c>
      <c r="V12">
        <v>-0.68571591377258301</v>
      </c>
      <c r="W12">
        <v>-0.67514485120773315</v>
      </c>
      <c r="X12">
        <v>-0.66457372903823853</v>
      </c>
      <c r="Y12">
        <v>-0.6615370512008667</v>
      </c>
      <c r="Z12">
        <v>-0.65850043296813965</v>
      </c>
      <c r="AA12">
        <v>-0.66740983724594116</v>
      </c>
      <c r="AB12">
        <v>-0.67631936073303223</v>
      </c>
      <c r="AC12">
        <v>-0.69972473382949829</v>
      </c>
      <c r="AD12">
        <v>-0.72313004732131958</v>
      </c>
      <c r="AE12">
        <v>-0.76154690980911255</v>
      </c>
      <c r="AF12">
        <v>-0.79996365308761597</v>
      </c>
      <c r="AG12">
        <v>-0.84746181964874268</v>
      </c>
      <c r="AH12">
        <v>-0.89496004581451416</v>
      </c>
      <c r="AI12">
        <v>-0.95721185207366943</v>
      </c>
      <c r="AJ12">
        <v>-1.0194638967514038</v>
      </c>
      <c r="AK12">
        <v>-1.0995919704437256</v>
      </c>
      <c r="AL12">
        <v>-1.1797200441360474</v>
      </c>
      <c r="AM12">
        <v>-1.2708777189254761</v>
      </c>
      <c r="AN12">
        <v>-1.3620352745056152</v>
      </c>
      <c r="AO12">
        <v>-1.4617873430252075</v>
      </c>
      <c r="AP12">
        <v>-1.5615391731262207</v>
      </c>
      <c r="AQ12">
        <v>-1.6725209951400757</v>
      </c>
      <c r="AR12">
        <v>-1.7835028171539307</v>
      </c>
      <c r="AS12">
        <v>-1.9112156629562378</v>
      </c>
      <c r="AT12">
        <v>-2.0389277935028076</v>
      </c>
      <c r="AU12">
        <v>-2.1818232536315918</v>
      </c>
      <c r="AV12">
        <v>-2.324718713760376</v>
      </c>
      <c r="AW12">
        <v>-2.465064525604248</v>
      </c>
      <c r="AX12">
        <v>-2.6054110527038574</v>
      </c>
      <c r="AY12">
        <v>-2.7335531711578369</v>
      </c>
      <c r="AZ12">
        <v>-2.8616950511932373</v>
      </c>
      <c r="BA12">
        <v>-2.9607019424438477</v>
      </c>
      <c r="BB12">
        <v>-3.0597090721130371</v>
      </c>
      <c r="BC12">
        <v>-3.1327328681945801</v>
      </c>
      <c r="BD12">
        <v>-3.2057561874389648</v>
      </c>
      <c r="BE12">
        <v>-3.2629086971282959</v>
      </c>
      <c r="BF12">
        <v>-3.320061206817627</v>
      </c>
      <c r="BG12">
        <v>-3.3589363098144531</v>
      </c>
      <c r="BH12">
        <v>-3.3978116512298584</v>
      </c>
      <c r="BI12">
        <v>-3.4217612743377686</v>
      </c>
      <c r="BJ12">
        <v>-3.4457108974456787</v>
      </c>
      <c r="BK12">
        <v>-3.4574851989746094</v>
      </c>
      <c r="BL12">
        <v>-3.46925950050354</v>
      </c>
      <c r="BM12">
        <v>-3.4590609073638916</v>
      </c>
      <c r="BN12">
        <v>-3.4488623142242432</v>
      </c>
      <c r="BO12">
        <v>-3.4057185649871826</v>
      </c>
      <c r="BP12">
        <v>-3.3625750541687012</v>
      </c>
      <c r="BQ12">
        <v>-3.2821602821350098</v>
      </c>
      <c r="BR12">
        <v>-3.2017455101013184</v>
      </c>
      <c r="BS12">
        <v>-3.1001603603363037</v>
      </c>
      <c r="BT12">
        <v>-2.99857497215271</v>
      </c>
      <c r="BU12">
        <v>-2.8947551250457764</v>
      </c>
      <c r="BV12">
        <v>-2.7909350395202637</v>
      </c>
      <c r="BW12">
        <v>-2.6910109519958496</v>
      </c>
      <c r="BX12">
        <v>-2.5910873413085938</v>
      </c>
      <c r="BY12">
        <v>-2.5035393238067627</v>
      </c>
      <c r="BZ12">
        <v>-2.4159913063049316</v>
      </c>
      <c r="CA12">
        <v>-2.3437988758087158</v>
      </c>
      <c r="CB12">
        <v>-2.2716059684753418</v>
      </c>
      <c r="CC12">
        <v>-2.2078356742858887</v>
      </c>
      <c r="CD12">
        <v>-2.1440656185150146</v>
      </c>
      <c r="CE12">
        <v>-2.0745654106140137</v>
      </c>
      <c r="CF12">
        <v>-2.0050661563873291</v>
      </c>
      <c r="CG12">
        <v>-1.9197239875793457</v>
      </c>
      <c r="CH12">
        <v>-1.834382176399231</v>
      </c>
      <c r="CI12">
        <v>-1.7501285076141357</v>
      </c>
      <c r="CJ12">
        <v>-1.665874719619751</v>
      </c>
      <c r="CK12">
        <v>-1.6076911687850952</v>
      </c>
      <c r="CL12">
        <v>-1.5495071411132813</v>
      </c>
      <c r="CM12">
        <v>-1.515817403793335</v>
      </c>
      <c r="CN12">
        <v>-1.4821274280548096</v>
      </c>
      <c r="CO12">
        <v>-1.4655400514602661</v>
      </c>
      <c r="CP12">
        <v>-1.4489530324935913</v>
      </c>
      <c r="CQ12">
        <v>-1.4390249252319336</v>
      </c>
      <c r="CV12">
        <v>-0.77039909362792969</v>
      </c>
      <c r="CW12">
        <v>-0.76713323593139648</v>
      </c>
    </row>
    <row r="13" spans="1:101">
      <c r="A13" t="s">
        <v>111</v>
      </c>
      <c r="B13">
        <v>8.5257835388183594</v>
      </c>
      <c r="C13">
        <v>8.6966114044189453</v>
      </c>
      <c r="D13">
        <v>8.8674383163452148</v>
      </c>
      <c r="E13">
        <v>9.0345706939697266</v>
      </c>
      <c r="F13">
        <v>9.2017030715942383</v>
      </c>
      <c r="G13">
        <v>9.3493824005126953</v>
      </c>
      <c r="H13">
        <v>9.4970626831054688</v>
      </c>
      <c r="I13">
        <v>9.6214218139648438</v>
      </c>
      <c r="J13">
        <v>9.7457828521728516</v>
      </c>
      <c r="K13">
        <v>9.8489723205566406</v>
      </c>
      <c r="L13">
        <v>9.9521617889404297</v>
      </c>
      <c r="M13">
        <v>10.044637680053711</v>
      </c>
      <c r="N13">
        <v>10.137113571166992</v>
      </c>
      <c r="O13">
        <v>10.241620063781738</v>
      </c>
      <c r="P13">
        <v>10.346128463745117</v>
      </c>
      <c r="V13">
        <v>10.346128463745117</v>
      </c>
      <c r="W13">
        <v>10.466048240661621</v>
      </c>
      <c r="X13">
        <v>10.585968971252441</v>
      </c>
      <c r="Y13">
        <v>10.72173023223877</v>
      </c>
      <c r="Z13">
        <v>10.85749340057373</v>
      </c>
      <c r="AA13">
        <v>11.037945747375488</v>
      </c>
      <c r="AB13">
        <v>11.218399047851563</v>
      </c>
      <c r="AC13">
        <v>11.458926200866699</v>
      </c>
      <c r="AD13">
        <v>11.699454307556152</v>
      </c>
      <c r="AE13">
        <v>11.994098663330078</v>
      </c>
      <c r="AF13">
        <v>12.288742065429688</v>
      </c>
      <c r="AG13">
        <v>12.624580383300781</v>
      </c>
      <c r="AH13">
        <v>12.960419654846191</v>
      </c>
      <c r="AI13">
        <v>13.368165016174316</v>
      </c>
      <c r="AJ13">
        <v>13.775912284851074</v>
      </c>
      <c r="AK13">
        <v>14.264615058898926</v>
      </c>
      <c r="AL13">
        <v>14.75331974029541</v>
      </c>
      <c r="AM13">
        <v>15.297687530517578</v>
      </c>
      <c r="AN13">
        <v>15.842053413391113</v>
      </c>
      <c r="AO13">
        <v>16.407936096191406</v>
      </c>
      <c r="AP13">
        <v>16.973817825317383</v>
      </c>
      <c r="AQ13">
        <v>17.521278381347656</v>
      </c>
      <c r="AR13">
        <v>18.06873893737793</v>
      </c>
      <c r="AS13">
        <v>18.598583221435547</v>
      </c>
      <c r="AT13">
        <v>19.128425598144531</v>
      </c>
      <c r="AU13">
        <v>19.644115447998047</v>
      </c>
      <c r="AV13">
        <v>20.159807205200195</v>
      </c>
      <c r="AW13">
        <v>20.62043571472168</v>
      </c>
      <c r="AX13">
        <v>21.081064224243164</v>
      </c>
      <c r="AY13">
        <v>21.457956314086914</v>
      </c>
      <c r="AZ13">
        <v>21.834848403930664</v>
      </c>
      <c r="BA13">
        <v>22.104824066162109</v>
      </c>
      <c r="BB13">
        <v>22.37480354309082</v>
      </c>
      <c r="BC13">
        <v>22.564224243164063</v>
      </c>
      <c r="BD13">
        <v>22.753643035888672</v>
      </c>
      <c r="BE13">
        <v>22.875053405761719</v>
      </c>
      <c r="BF13">
        <v>22.996463775634766</v>
      </c>
      <c r="BG13">
        <v>23.032014846801758</v>
      </c>
      <c r="BH13">
        <v>23.067567825317383</v>
      </c>
      <c r="BI13">
        <v>23.015399932861328</v>
      </c>
      <c r="BJ13">
        <v>22.963232040405273</v>
      </c>
      <c r="BK13">
        <v>22.835289001464844</v>
      </c>
      <c r="BL13">
        <v>22.707347869873047</v>
      </c>
      <c r="BM13">
        <v>22.506298065185547</v>
      </c>
      <c r="BN13">
        <v>22.305246353149414</v>
      </c>
      <c r="BO13">
        <v>22.035469055175781</v>
      </c>
      <c r="BP13">
        <v>21.765691757202148</v>
      </c>
      <c r="BQ13">
        <v>21.462427139282227</v>
      </c>
      <c r="BR13">
        <v>21.159158706665039</v>
      </c>
      <c r="BS13">
        <v>20.855234146118164</v>
      </c>
      <c r="BT13">
        <v>20.551307678222656</v>
      </c>
      <c r="BU13">
        <v>20.277091979980469</v>
      </c>
      <c r="BV13">
        <v>20.002874374389648</v>
      </c>
      <c r="BW13">
        <v>19.754726409912109</v>
      </c>
      <c r="BX13">
        <v>19.50657844543457</v>
      </c>
      <c r="BY13">
        <v>19.261438369750977</v>
      </c>
      <c r="BZ13">
        <v>19.01629638671875</v>
      </c>
      <c r="CA13">
        <v>18.769525527954102</v>
      </c>
      <c r="CB13">
        <v>18.522750854492188</v>
      </c>
      <c r="CC13">
        <v>18.290903091430664</v>
      </c>
      <c r="CD13">
        <v>18.059055328369141</v>
      </c>
      <c r="CE13">
        <v>17.838897705078125</v>
      </c>
      <c r="CF13">
        <v>17.618740081787109</v>
      </c>
      <c r="CG13">
        <v>17.405542373657227</v>
      </c>
      <c r="CH13">
        <v>17.192346572875977</v>
      </c>
      <c r="CI13">
        <v>16.995962142944336</v>
      </c>
      <c r="CJ13">
        <v>16.799581527709961</v>
      </c>
      <c r="CK13">
        <v>16.639898300170898</v>
      </c>
      <c r="CL13">
        <v>16.480213165283203</v>
      </c>
      <c r="CM13">
        <v>16.339666366577148</v>
      </c>
      <c r="CN13">
        <v>16.199121475219727</v>
      </c>
      <c r="CO13">
        <v>16.068859100341797</v>
      </c>
      <c r="CP13">
        <v>15.938596725463867</v>
      </c>
      <c r="CQ13">
        <v>15.813632965087891</v>
      </c>
      <c r="CV13">
        <v>8.5257835388183594</v>
      </c>
      <c r="CW13">
        <v>8.6966104507446289</v>
      </c>
    </row>
    <row r="14" spans="1:101">
      <c r="A14" t="s">
        <v>112</v>
      </c>
      <c r="B14">
        <v>-5.5931568145751953</v>
      </c>
      <c r="C14">
        <v>-5.6189398765563965</v>
      </c>
      <c r="D14">
        <v>-5.6447229385375977</v>
      </c>
      <c r="E14">
        <v>-5.6709356307983398</v>
      </c>
      <c r="F14">
        <v>-5.6971487998962402</v>
      </c>
      <c r="G14">
        <v>-5.7197513580322266</v>
      </c>
      <c r="H14">
        <v>-5.7423548698425293</v>
      </c>
      <c r="I14">
        <v>-5.7603168487548828</v>
      </c>
      <c r="J14">
        <v>-5.7782793045043945</v>
      </c>
      <c r="K14">
        <v>-5.7885069847106934</v>
      </c>
      <c r="L14">
        <v>-5.798734188079834</v>
      </c>
      <c r="M14">
        <v>-5.7972159385681152</v>
      </c>
      <c r="N14">
        <v>-5.7956972122192383</v>
      </c>
      <c r="O14">
        <v>-5.7763886451721191</v>
      </c>
      <c r="P14">
        <v>-5.757080078125</v>
      </c>
      <c r="V14">
        <v>-5.757080078125</v>
      </c>
      <c r="W14">
        <v>-5.7132487297058105</v>
      </c>
      <c r="X14">
        <v>-5.6694173812866211</v>
      </c>
      <c r="Y14">
        <v>-5.6087126731872559</v>
      </c>
      <c r="Z14">
        <v>-5.5480079650878906</v>
      </c>
      <c r="AA14">
        <v>-5.4784793853759766</v>
      </c>
      <c r="AB14">
        <v>-5.4089508056640625</v>
      </c>
      <c r="AC14">
        <v>-5.3370447158813477</v>
      </c>
      <c r="AD14">
        <v>-5.2651386260986328</v>
      </c>
      <c r="AE14">
        <v>-5.1923727989196777</v>
      </c>
      <c r="AF14">
        <v>-5.1196069717407227</v>
      </c>
      <c r="AG14">
        <v>-5.045036792755127</v>
      </c>
      <c r="AH14">
        <v>-4.970466136932373</v>
      </c>
      <c r="AI14">
        <v>-4.8969845771789551</v>
      </c>
      <c r="AJ14">
        <v>-4.8235025405883789</v>
      </c>
      <c r="AK14">
        <v>-4.7508225440979004</v>
      </c>
      <c r="AL14">
        <v>-4.6781430244445801</v>
      </c>
      <c r="AM14">
        <v>-4.6086721420288086</v>
      </c>
      <c r="AN14">
        <v>-4.5392007827758789</v>
      </c>
      <c r="AO14">
        <v>-4.4789543151855469</v>
      </c>
      <c r="AP14">
        <v>-4.4187078475952148</v>
      </c>
      <c r="AQ14">
        <v>-4.3688321113586426</v>
      </c>
      <c r="AR14">
        <v>-4.3189558982849121</v>
      </c>
      <c r="AS14">
        <v>-4.286440372467041</v>
      </c>
      <c r="AT14">
        <v>-4.2539253234863281</v>
      </c>
      <c r="AU14">
        <v>-4.2382264137268066</v>
      </c>
      <c r="AV14">
        <v>-4.222527027130127</v>
      </c>
      <c r="AW14">
        <v>-4.2081460952758789</v>
      </c>
      <c r="AX14">
        <v>-4.1937646865844727</v>
      </c>
      <c r="AY14">
        <v>-4.1687259674072266</v>
      </c>
      <c r="AZ14">
        <v>-4.1436882019042969</v>
      </c>
      <c r="BA14">
        <v>-4.1173033714294434</v>
      </c>
      <c r="BB14">
        <v>-4.090919017791748</v>
      </c>
      <c r="BC14">
        <v>-4.0686020851135254</v>
      </c>
      <c r="BD14">
        <v>-4.0462851524353027</v>
      </c>
      <c r="BE14">
        <v>-4.0197577476501465</v>
      </c>
      <c r="BF14">
        <v>-3.9932296276092529</v>
      </c>
      <c r="BG14">
        <v>-3.9438691139221191</v>
      </c>
      <c r="BH14">
        <v>-3.8945086002349854</v>
      </c>
      <c r="BI14">
        <v>-3.8205974102020264</v>
      </c>
      <c r="BJ14">
        <v>-3.7466857433319092</v>
      </c>
      <c r="BK14">
        <v>-3.6609716415405273</v>
      </c>
      <c r="BL14">
        <v>-3.5752570629119873</v>
      </c>
      <c r="BM14">
        <v>-3.493037223815918</v>
      </c>
      <c r="BN14">
        <v>-3.4108178615570068</v>
      </c>
      <c r="BO14">
        <v>-3.3396279811859131</v>
      </c>
      <c r="BP14">
        <v>-3.2684381008148193</v>
      </c>
      <c r="BQ14">
        <v>-3.2049829959869385</v>
      </c>
      <c r="BR14">
        <v>-3.1415276527404785</v>
      </c>
      <c r="BS14">
        <v>-3.0885002613067627</v>
      </c>
      <c r="BT14">
        <v>-3.0354733467102051</v>
      </c>
      <c r="BU14">
        <v>-3.0052783489227295</v>
      </c>
      <c r="BV14">
        <v>-2.975083589553833</v>
      </c>
      <c r="BW14">
        <v>-2.9638819694519043</v>
      </c>
      <c r="BX14">
        <v>-2.9526808261871338</v>
      </c>
      <c r="BY14">
        <v>-2.9368100166320801</v>
      </c>
      <c r="BZ14">
        <v>-2.9209389686584473</v>
      </c>
      <c r="CA14">
        <v>-2.8960440158843994</v>
      </c>
      <c r="CB14">
        <v>-2.8711488246917725</v>
      </c>
      <c r="CC14">
        <v>-2.8608641624450684</v>
      </c>
      <c r="CD14">
        <v>-2.8505797386169434</v>
      </c>
      <c r="CE14">
        <v>-2.87713623046875</v>
      </c>
      <c r="CF14">
        <v>-2.9036927223205566</v>
      </c>
      <c r="CG14">
        <v>-2.9686663150787354</v>
      </c>
      <c r="CH14">
        <v>-3.0336391925811768</v>
      </c>
      <c r="CI14">
        <v>-3.1063477993011475</v>
      </c>
      <c r="CJ14">
        <v>-3.1790564060211182</v>
      </c>
      <c r="CK14">
        <v>-3.2309374809265137</v>
      </c>
      <c r="CL14">
        <v>-3.2828190326690674</v>
      </c>
      <c r="CM14">
        <v>-3.3155920505523682</v>
      </c>
      <c r="CN14">
        <v>-3.348365306854248</v>
      </c>
      <c r="CO14">
        <v>-3.371570348739624</v>
      </c>
      <c r="CP14">
        <v>-3.3947749137878418</v>
      </c>
      <c r="CQ14">
        <v>-3.4127047061920166</v>
      </c>
      <c r="CV14">
        <v>-5.5931568145751953</v>
      </c>
      <c r="CW14">
        <v>-5.6189398765563965</v>
      </c>
    </row>
    <row r="15" spans="1:101">
      <c r="A15" t="s">
        <v>113</v>
      </c>
      <c r="B15">
        <v>-1.1926116943359375</v>
      </c>
      <c r="C15">
        <v>-1.2505663633346558</v>
      </c>
      <c r="D15">
        <v>-1.308521032333374</v>
      </c>
      <c r="E15">
        <v>-1.3653872013092041</v>
      </c>
      <c r="F15">
        <v>-1.4222531318664551</v>
      </c>
      <c r="G15">
        <v>-1.4710404872894287</v>
      </c>
      <c r="H15">
        <v>-1.5198278427124023</v>
      </c>
      <c r="I15">
        <v>-1.5550934076309204</v>
      </c>
      <c r="J15">
        <v>-1.5903589725494385</v>
      </c>
      <c r="K15">
        <v>-1.6079201698303223</v>
      </c>
      <c r="L15">
        <v>-1.6254813671112061</v>
      </c>
      <c r="M15">
        <v>-1.6317552328109741</v>
      </c>
      <c r="N15">
        <v>-1.6380290985107422</v>
      </c>
      <c r="O15">
        <v>-1.6391749382019043</v>
      </c>
      <c r="P15">
        <v>-1.640320897102356</v>
      </c>
      <c r="V15">
        <v>-1.640320897102356</v>
      </c>
      <c r="W15">
        <v>-1.6369118690490723</v>
      </c>
      <c r="X15">
        <v>-1.633502721786499</v>
      </c>
      <c r="Y15">
        <v>-1.6259969472885132</v>
      </c>
      <c r="Z15">
        <v>-1.6184912919998169</v>
      </c>
      <c r="AA15">
        <v>-1.6109567880630493</v>
      </c>
      <c r="AB15">
        <v>-1.6034224033355713</v>
      </c>
      <c r="AC15">
        <v>-1.5992110967636108</v>
      </c>
      <c r="AD15">
        <v>-1.5949999094009399</v>
      </c>
      <c r="AE15">
        <v>-1.5978933572769165</v>
      </c>
      <c r="AF15">
        <v>-1.6007868051528931</v>
      </c>
      <c r="AG15">
        <v>-1.6081492900848389</v>
      </c>
      <c r="AH15">
        <v>-1.6155117750167847</v>
      </c>
      <c r="AI15">
        <v>-1.6350209712982178</v>
      </c>
      <c r="AJ15">
        <v>-1.6545301675796509</v>
      </c>
      <c r="AK15">
        <v>-1.6932622194290161</v>
      </c>
      <c r="AL15">
        <v>-1.7319941520690918</v>
      </c>
      <c r="AM15">
        <v>-1.7955639362335205</v>
      </c>
      <c r="AN15">
        <v>-1.8591336011886597</v>
      </c>
      <c r="AO15">
        <v>-1.9390324354171753</v>
      </c>
      <c r="AP15">
        <v>-2.0189313888549805</v>
      </c>
      <c r="AQ15">
        <v>-2.0989162921905518</v>
      </c>
      <c r="AR15">
        <v>-2.1789009571075439</v>
      </c>
      <c r="AS15">
        <v>-2.258542537689209</v>
      </c>
      <c r="AT15">
        <v>-2.3381836414337158</v>
      </c>
      <c r="AU15">
        <v>-2.4195435047149658</v>
      </c>
      <c r="AV15">
        <v>-2.5009033679962158</v>
      </c>
      <c r="AW15">
        <v>-2.5766482353210449</v>
      </c>
      <c r="AX15">
        <v>-2.6523938179016113</v>
      </c>
      <c r="AY15">
        <v>-2.7153904438018799</v>
      </c>
      <c r="AZ15">
        <v>-2.7783868312835693</v>
      </c>
      <c r="BA15">
        <v>-2.8233354091644287</v>
      </c>
      <c r="BB15">
        <v>-2.868283748626709</v>
      </c>
      <c r="BC15">
        <v>-2.8991949558258057</v>
      </c>
      <c r="BD15">
        <v>-2.9301061630249023</v>
      </c>
      <c r="BE15">
        <v>-2.9569492340087891</v>
      </c>
      <c r="BF15">
        <v>-2.9837923049926758</v>
      </c>
      <c r="BG15">
        <v>-3.0035593509674072</v>
      </c>
      <c r="BH15">
        <v>-3.0233263969421387</v>
      </c>
      <c r="BI15">
        <v>-3.029571533203125</v>
      </c>
      <c r="BJ15">
        <v>-3.0358169078826904</v>
      </c>
      <c r="BK15">
        <v>-3.0207195281982422</v>
      </c>
      <c r="BL15">
        <v>-3.0056219100952148</v>
      </c>
      <c r="BM15">
        <v>-2.9712445735931396</v>
      </c>
      <c r="BN15">
        <v>-2.9368672370910645</v>
      </c>
      <c r="BO15">
        <v>-2.8887100219726563</v>
      </c>
      <c r="BP15">
        <v>-2.8405532836914063</v>
      </c>
      <c r="BQ15">
        <v>-2.7801921367645264</v>
      </c>
      <c r="BR15">
        <v>-2.7198307514190674</v>
      </c>
      <c r="BS15">
        <v>-2.6578366756439209</v>
      </c>
      <c r="BT15">
        <v>-2.5958428382873535</v>
      </c>
      <c r="BU15">
        <v>-2.5435316562652588</v>
      </c>
      <c r="BV15">
        <v>-2.4912207126617432</v>
      </c>
      <c r="BW15">
        <v>-2.4477903842926025</v>
      </c>
      <c r="BX15">
        <v>-2.4043600559234619</v>
      </c>
      <c r="BY15">
        <v>-2.3727328777313232</v>
      </c>
      <c r="BZ15">
        <v>-2.3411056995391846</v>
      </c>
      <c r="CA15">
        <v>-2.3154656887054443</v>
      </c>
      <c r="CB15">
        <v>-2.2898259162902832</v>
      </c>
      <c r="CC15">
        <v>-2.2560787200927734</v>
      </c>
      <c r="CD15">
        <v>-2.2223315238952637</v>
      </c>
      <c r="CE15">
        <v>-2.1739165782928467</v>
      </c>
      <c r="CF15">
        <v>-2.1255016326904297</v>
      </c>
      <c r="CG15">
        <v>-2.0669739246368408</v>
      </c>
      <c r="CH15">
        <v>-2.0084466934204102</v>
      </c>
      <c r="CI15">
        <v>-1.9619221687316895</v>
      </c>
      <c r="CJ15">
        <v>-1.9153978824615479</v>
      </c>
      <c r="CK15">
        <v>-1.8899013996124268</v>
      </c>
      <c r="CL15">
        <v>-1.8644047975540161</v>
      </c>
      <c r="CM15">
        <v>-1.852086067199707</v>
      </c>
      <c r="CN15">
        <v>-1.8397674560546875</v>
      </c>
      <c r="CO15">
        <v>-1.8331209421157837</v>
      </c>
      <c r="CP15">
        <v>-1.8264747858047485</v>
      </c>
      <c r="CQ15">
        <v>-1.8193129301071167</v>
      </c>
      <c r="CV15">
        <v>-1.1926116943359375</v>
      </c>
      <c r="CW15">
        <v>-1.2505660057067871</v>
      </c>
    </row>
    <row r="16" spans="1:101">
      <c r="A16" t="s">
        <v>114</v>
      </c>
      <c r="B16">
        <v>0.79131197929382324</v>
      </c>
      <c r="C16">
        <v>0.77910798788070679</v>
      </c>
      <c r="D16">
        <v>0.76690399646759033</v>
      </c>
      <c r="E16">
        <v>0.76126033067703247</v>
      </c>
      <c r="F16">
        <v>0.75561672449111938</v>
      </c>
      <c r="G16">
        <v>0.75670534372329712</v>
      </c>
      <c r="H16">
        <v>0.75779396295547485</v>
      </c>
      <c r="I16">
        <v>0.76254951953887939</v>
      </c>
      <c r="J16">
        <v>0.76730513572692871</v>
      </c>
      <c r="K16">
        <v>0.77781885862350464</v>
      </c>
      <c r="L16">
        <v>0.78833264112472534</v>
      </c>
      <c r="M16">
        <v>0.80832886695861816</v>
      </c>
      <c r="N16">
        <v>0.82832509279251099</v>
      </c>
      <c r="O16">
        <v>0.86115556955337524</v>
      </c>
      <c r="P16">
        <v>0.8939860463142395</v>
      </c>
      <c r="V16">
        <v>0.8939860463142395</v>
      </c>
      <c r="W16">
        <v>0.94512253999710083</v>
      </c>
      <c r="X16">
        <v>0.99625897407531738</v>
      </c>
      <c r="Y16">
        <v>1.0741811990737915</v>
      </c>
      <c r="Z16">
        <v>1.1521036624908447</v>
      </c>
      <c r="AA16">
        <v>1.2859750986099243</v>
      </c>
      <c r="AB16">
        <v>1.4198465347290039</v>
      </c>
      <c r="AC16">
        <v>1.6166578531265259</v>
      </c>
      <c r="AD16">
        <v>1.8134685754776001</v>
      </c>
      <c r="AE16">
        <v>2.0588381290435791</v>
      </c>
      <c r="AF16">
        <v>2.3042070865631104</v>
      </c>
      <c r="AG16">
        <v>2.5795130729675293</v>
      </c>
      <c r="AH16">
        <v>2.8548195362091064</v>
      </c>
      <c r="AI16">
        <v>3.171292781829834</v>
      </c>
      <c r="AJ16">
        <v>3.4877665042877197</v>
      </c>
      <c r="AK16">
        <v>3.8542587757110596</v>
      </c>
      <c r="AL16">
        <v>4.2207503318786621</v>
      </c>
      <c r="AM16">
        <v>4.6276087760925293</v>
      </c>
      <c r="AN16">
        <v>5.0344653129577637</v>
      </c>
      <c r="AO16">
        <v>5.4590849876403809</v>
      </c>
      <c r="AP16">
        <v>5.8837032318115234</v>
      </c>
      <c r="AQ16">
        <v>6.3068323135375977</v>
      </c>
      <c r="AR16">
        <v>6.7299613952636719</v>
      </c>
      <c r="AS16">
        <v>7.162574291229248</v>
      </c>
      <c r="AT16">
        <v>7.5951857566833496</v>
      </c>
      <c r="AU16">
        <v>8.0332412719726563</v>
      </c>
      <c r="AV16">
        <v>8.4712953567504883</v>
      </c>
      <c r="AW16">
        <v>8.869328498840332</v>
      </c>
      <c r="AX16">
        <v>9.2673635482788086</v>
      </c>
      <c r="AY16">
        <v>9.5832357406616211</v>
      </c>
      <c r="AZ16">
        <v>9.8991069793701172</v>
      </c>
      <c r="BA16">
        <v>10.11717414855957</v>
      </c>
      <c r="BB16">
        <v>10.335241317749023</v>
      </c>
      <c r="BC16">
        <v>10.477736473083496</v>
      </c>
      <c r="BD16">
        <v>10.620231628417969</v>
      </c>
      <c r="BE16">
        <v>10.70402717590332</v>
      </c>
      <c r="BF16">
        <v>10.787820816040039</v>
      </c>
      <c r="BG16">
        <v>10.803491592407227</v>
      </c>
      <c r="BH16">
        <v>10.819162368774414</v>
      </c>
      <c r="BI16">
        <v>10.762697219848633</v>
      </c>
      <c r="BJ16">
        <v>10.706232070922852</v>
      </c>
      <c r="BK16">
        <v>10.594018936157227</v>
      </c>
      <c r="BL16">
        <v>10.481804847717285</v>
      </c>
      <c r="BM16">
        <v>10.319915771484375</v>
      </c>
      <c r="BN16">
        <v>10.158026695251465</v>
      </c>
      <c r="BO16">
        <v>9.9417362213134766</v>
      </c>
      <c r="BP16">
        <v>9.7254438400268555</v>
      </c>
      <c r="BQ16">
        <v>9.4743738174438477</v>
      </c>
      <c r="BR16">
        <v>9.2233028411865234</v>
      </c>
      <c r="BS16">
        <v>8.9683942794799805</v>
      </c>
      <c r="BT16">
        <v>8.7134857177734375</v>
      </c>
      <c r="BU16">
        <v>8.4802923202514648</v>
      </c>
      <c r="BV16">
        <v>8.2470979690551758</v>
      </c>
      <c r="BW16">
        <v>8.0329551696777344</v>
      </c>
      <c r="BX16">
        <v>7.8188114166259766</v>
      </c>
      <c r="BY16">
        <v>7.608851432800293</v>
      </c>
      <c r="BZ16">
        <v>7.3988914489746094</v>
      </c>
      <c r="CA16">
        <v>7.1983561515808105</v>
      </c>
      <c r="CB16">
        <v>6.9978199005126953</v>
      </c>
      <c r="CC16">
        <v>6.8249301910400391</v>
      </c>
      <c r="CD16">
        <v>6.6520404815673828</v>
      </c>
      <c r="CE16">
        <v>6.512782096862793</v>
      </c>
      <c r="CF16">
        <v>6.3735256195068359</v>
      </c>
      <c r="CG16">
        <v>6.2605381011962891</v>
      </c>
      <c r="CH16">
        <v>6.1475515365600586</v>
      </c>
      <c r="CI16">
        <v>6.0604610443115234</v>
      </c>
      <c r="CJ16">
        <v>5.9733715057373047</v>
      </c>
      <c r="CK16">
        <v>5.9243264198303223</v>
      </c>
      <c r="CL16">
        <v>5.8752808570861816</v>
      </c>
      <c r="CM16">
        <v>5.847865104675293</v>
      </c>
      <c r="CN16">
        <v>5.8204488754272461</v>
      </c>
      <c r="CO16">
        <v>5.8013119697570801</v>
      </c>
      <c r="CP16">
        <v>5.7821755409240723</v>
      </c>
      <c r="CQ16">
        <v>5.7687902450561523</v>
      </c>
      <c r="CV16">
        <v>0.79131197929382324</v>
      </c>
      <c r="CW16">
        <v>0.77910804748535156</v>
      </c>
    </row>
    <row r="17" spans="1:101">
      <c r="A17" t="s">
        <v>115</v>
      </c>
      <c r="B17">
        <v>5.0310277938842773</v>
      </c>
      <c r="C17">
        <v>5.0453805923461914</v>
      </c>
      <c r="D17">
        <v>5.0597329139709473</v>
      </c>
      <c r="E17">
        <v>5.0715360641479492</v>
      </c>
      <c r="F17">
        <v>5.083338737487793</v>
      </c>
      <c r="G17">
        <v>5.0871486663818359</v>
      </c>
      <c r="H17">
        <v>5.0909590721130371</v>
      </c>
      <c r="I17">
        <v>5.0854015350341797</v>
      </c>
      <c r="J17">
        <v>5.0798439979553223</v>
      </c>
      <c r="K17">
        <v>5.0672101974487305</v>
      </c>
      <c r="L17">
        <v>5.0545763969421387</v>
      </c>
      <c r="M17">
        <v>5.0363850593566895</v>
      </c>
      <c r="N17">
        <v>5.018193244934082</v>
      </c>
      <c r="O17">
        <v>4.9926109313964844</v>
      </c>
      <c r="P17">
        <v>4.9670286178588867</v>
      </c>
      <c r="V17">
        <v>4.9670286178588867</v>
      </c>
      <c r="W17">
        <v>4.9368910789489746</v>
      </c>
      <c r="X17">
        <v>4.9067535400390625</v>
      </c>
      <c r="Y17">
        <v>4.8802251815795898</v>
      </c>
      <c r="Z17">
        <v>4.8536972999572754</v>
      </c>
      <c r="AA17">
        <v>4.8296046257019043</v>
      </c>
      <c r="AB17">
        <v>4.805511474609375</v>
      </c>
      <c r="AC17">
        <v>4.7841973304748535</v>
      </c>
      <c r="AD17">
        <v>4.7628836631774902</v>
      </c>
      <c r="AE17">
        <v>4.7460384368896484</v>
      </c>
      <c r="AF17">
        <v>4.7291936874389648</v>
      </c>
      <c r="AG17">
        <v>4.7175626754760742</v>
      </c>
      <c r="AH17">
        <v>4.7059316635131836</v>
      </c>
      <c r="AI17">
        <v>4.7049574851989746</v>
      </c>
      <c r="AJ17">
        <v>4.7039833068847656</v>
      </c>
      <c r="AK17">
        <v>4.7170467376708984</v>
      </c>
      <c r="AL17">
        <v>4.7301106452941895</v>
      </c>
      <c r="AM17">
        <v>4.7511954307556152</v>
      </c>
      <c r="AN17">
        <v>4.772280216217041</v>
      </c>
      <c r="AO17">
        <v>4.7973475456237793</v>
      </c>
      <c r="AP17">
        <v>4.8224139213562012</v>
      </c>
      <c r="AQ17">
        <v>4.8521790504455566</v>
      </c>
      <c r="AR17">
        <v>4.8819441795349121</v>
      </c>
      <c r="AS17">
        <v>4.9203896522521973</v>
      </c>
      <c r="AT17">
        <v>4.9588351249694824</v>
      </c>
      <c r="AU17">
        <v>4.9995436668395996</v>
      </c>
      <c r="AV17">
        <v>5.0402522087097168</v>
      </c>
      <c r="AW17">
        <v>5.0733981132507324</v>
      </c>
      <c r="AX17">
        <v>5.1065435409545898</v>
      </c>
      <c r="AY17">
        <v>5.1321549415588379</v>
      </c>
      <c r="AZ17">
        <v>5.1577663421630859</v>
      </c>
      <c r="BA17">
        <v>5.1677064895629883</v>
      </c>
      <c r="BB17">
        <v>5.177647590637207</v>
      </c>
      <c r="BC17">
        <v>5.1715168952941895</v>
      </c>
      <c r="BD17">
        <v>5.1653866767883301</v>
      </c>
      <c r="BE17">
        <v>5.1501173973083496</v>
      </c>
      <c r="BF17">
        <v>5.1348481178283691</v>
      </c>
      <c r="BG17">
        <v>5.1098098754882813</v>
      </c>
      <c r="BH17">
        <v>5.0847711563110352</v>
      </c>
      <c r="BI17">
        <v>5.0564384460449219</v>
      </c>
      <c r="BJ17">
        <v>5.0281057357788086</v>
      </c>
      <c r="BK17">
        <v>4.9980826377868652</v>
      </c>
      <c r="BL17">
        <v>4.9680600166320801</v>
      </c>
      <c r="BM17">
        <v>4.9368910789489746</v>
      </c>
      <c r="BN17">
        <v>4.9057221412658691</v>
      </c>
      <c r="BO17">
        <v>4.8628644943237305</v>
      </c>
      <c r="BP17">
        <v>4.82000732421875</v>
      </c>
      <c r="BQ17">
        <v>4.7646312713623047</v>
      </c>
      <c r="BR17">
        <v>4.7092547416687012</v>
      </c>
      <c r="BS17">
        <v>4.652101993560791</v>
      </c>
      <c r="BT17">
        <v>4.5949497222900391</v>
      </c>
      <c r="BU17">
        <v>4.542294979095459</v>
      </c>
      <c r="BV17">
        <v>4.4896402359008789</v>
      </c>
      <c r="BW17">
        <v>4.446868896484375</v>
      </c>
      <c r="BX17">
        <v>4.4040975570678711</v>
      </c>
      <c r="BY17">
        <v>4.3763666152954102</v>
      </c>
      <c r="BZ17">
        <v>4.348635196685791</v>
      </c>
      <c r="CA17">
        <v>4.3337669372558594</v>
      </c>
      <c r="CB17">
        <v>4.3188986778259277</v>
      </c>
      <c r="CC17">
        <v>4.3043169975280762</v>
      </c>
      <c r="CD17">
        <v>4.2897348403930664</v>
      </c>
      <c r="CE17">
        <v>4.268707275390625</v>
      </c>
      <c r="CF17">
        <v>4.2476797103881836</v>
      </c>
      <c r="CG17">
        <v>4.2159667015075684</v>
      </c>
      <c r="CH17">
        <v>4.1842532157897949</v>
      </c>
      <c r="CI17">
        <v>4.1521391868591309</v>
      </c>
      <c r="CJ17">
        <v>4.1200246810913086</v>
      </c>
      <c r="CK17">
        <v>4.095703125</v>
      </c>
      <c r="CL17">
        <v>4.0713810920715332</v>
      </c>
      <c r="CM17">
        <v>4.0562553405761719</v>
      </c>
      <c r="CN17">
        <v>4.0411286354064941</v>
      </c>
      <c r="CO17">
        <v>4.0315885543823242</v>
      </c>
      <c r="CP17">
        <v>4.0220489501953125</v>
      </c>
      <c r="CQ17">
        <v>4.0143437385559082</v>
      </c>
      <c r="CV17">
        <v>5.0310277938842773</v>
      </c>
      <c r="CW17">
        <v>5.0453801155090332</v>
      </c>
    </row>
    <row r="18" spans="1:101">
      <c r="A18" t="s">
        <v>116</v>
      </c>
      <c r="B18">
        <v>-1.9306385517120361</v>
      </c>
      <c r="C18">
        <v>-1.9366258382797241</v>
      </c>
      <c r="D18">
        <v>-1.9426133632659912</v>
      </c>
      <c r="E18">
        <v>-1.9438740015029907</v>
      </c>
      <c r="F18">
        <v>-1.9451344013214111</v>
      </c>
      <c r="G18">
        <v>-1.9361962080001831</v>
      </c>
      <c r="H18">
        <v>-1.9272580146789551</v>
      </c>
      <c r="I18">
        <v>-1.9054571390151978</v>
      </c>
      <c r="J18">
        <v>-1.8836560249328613</v>
      </c>
      <c r="K18">
        <v>-1.8435490131378174</v>
      </c>
      <c r="L18">
        <v>-1.8034418821334839</v>
      </c>
      <c r="M18">
        <v>-1.7571182250976563</v>
      </c>
      <c r="N18">
        <v>-1.7107948064804077</v>
      </c>
      <c r="O18">
        <v>-1.6605750322341919</v>
      </c>
      <c r="P18">
        <v>-1.6103552579879761</v>
      </c>
      <c r="V18">
        <v>-1.6103552579879761</v>
      </c>
      <c r="W18">
        <v>-1.5546637773513794</v>
      </c>
      <c r="X18">
        <v>-1.4989721775054932</v>
      </c>
      <c r="Y18">
        <v>-1.4375512599945068</v>
      </c>
      <c r="Z18">
        <v>-1.3761299848556519</v>
      </c>
      <c r="AA18">
        <v>-1.3077762126922607</v>
      </c>
      <c r="AB18">
        <v>-1.2394224405288696</v>
      </c>
      <c r="AC18">
        <v>-1.1687479019165039</v>
      </c>
      <c r="AD18">
        <v>-1.0980736017227173</v>
      </c>
      <c r="AE18">
        <v>-1.0285450220108032</v>
      </c>
      <c r="AF18">
        <v>-0.95901674032211304</v>
      </c>
      <c r="AG18">
        <v>-0.88748306035995483</v>
      </c>
      <c r="AH18">
        <v>-0.8159492015838623</v>
      </c>
      <c r="AI18">
        <v>-0.75355410575866699</v>
      </c>
      <c r="AJ18">
        <v>-0.6911589503288269</v>
      </c>
      <c r="AK18">
        <v>-0.63692855834960938</v>
      </c>
      <c r="AL18">
        <v>-0.58269810676574707</v>
      </c>
      <c r="AM18">
        <v>-0.55178695917129517</v>
      </c>
      <c r="AN18">
        <v>-0.52087593078613281</v>
      </c>
      <c r="AO18">
        <v>-0.50870060920715332</v>
      </c>
      <c r="AP18">
        <v>-0.49652531743049622</v>
      </c>
      <c r="AQ18">
        <v>-0.47518256306648254</v>
      </c>
      <c r="AR18">
        <v>-0.45383992791175842</v>
      </c>
      <c r="AS18">
        <v>-0.41897532343864441</v>
      </c>
      <c r="AT18">
        <v>-0.38411083817481995</v>
      </c>
      <c r="AU18">
        <v>-0.33727163076400757</v>
      </c>
      <c r="AV18">
        <v>-0.29043236374855042</v>
      </c>
      <c r="AW18">
        <v>-0.22898270189762115</v>
      </c>
      <c r="AX18">
        <v>-0.16753269731998444</v>
      </c>
      <c r="AY18">
        <v>-8.012806624174118E-2</v>
      </c>
      <c r="AZ18">
        <v>7.2765643708407879E-3</v>
      </c>
      <c r="BA18">
        <v>0.10788783431053162</v>
      </c>
      <c r="BB18">
        <v>0.20849910378456116</v>
      </c>
      <c r="BC18">
        <v>0.30303755402565002</v>
      </c>
      <c r="BD18">
        <v>0.39757552742958069</v>
      </c>
      <c r="BE18">
        <v>0.48154237866401672</v>
      </c>
      <c r="BF18">
        <v>0.56550925970077515</v>
      </c>
      <c r="BG18">
        <v>0.64285850524902344</v>
      </c>
      <c r="BH18">
        <v>0.72020798921585083</v>
      </c>
      <c r="BI18">
        <v>0.79506480693817139</v>
      </c>
      <c r="BJ18">
        <v>0.86992168426513672</v>
      </c>
      <c r="BK18">
        <v>0.95188325643539429</v>
      </c>
      <c r="BL18">
        <v>1.0338447093963623</v>
      </c>
      <c r="BM18">
        <v>1.1054646968841553</v>
      </c>
      <c r="BN18">
        <v>1.1770844459533691</v>
      </c>
      <c r="BO18">
        <v>1.2142980098724365</v>
      </c>
      <c r="BP18">
        <v>1.2515115737915039</v>
      </c>
      <c r="BQ18">
        <v>1.2547775506973267</v>
      </c>
      <c r="BR18">
        <v>1.2580435276031494</v>
      </c>
      <c r="BS18">
        <v>1.2247546911239624</v>
      </c>
      <c r="BT18">
        <v>1.1914658546447754</v>
      </c>
      <c r="BU18">
        <v>1.1156350374221802</v>
      </c>
      <c r="BV18">
        <v>1.0398041009902954</v>
      </c>
      <c r="BW18">
        <v>0.92647272348403931</v>
      </c>
      <c r="BX18">
        <v>0.81314182281494141</v>
      </c>
      <c r="BY18">
        <v>0.67348349094390869</v>
      </c>
      <c r="BZ18">
        <v>0.5338250994682312</v>
      </c>
      <c r="CA18">
        <v>0.40006828308105469</v>
      </c>
      <c r="CB18">
        <v>0.26631078124046326</v>
      </c>
      <c r="CC18">
        <v>0.16226175427436829</v>
      </c>
      <c r="CD18">
        <v>5.821271613240242E-2</v>
      </c>
      <c r="CE18">
        <v>-2.2717930376529694E-2</v>
      </c>
      <c r="CF18">
        <v>-0.10364776104688644</v>
      </c>
      <c r="CG18">
        <v>-0.17518183588981628</v>
      </c>
      <c r="CH18">
        <v>-0.24671521782875061</v>
      </c>
      <c r="CI18">
        <v>-0.31441044807434082</v>
      </c>
      <c r="CJ18">
        <v>-0.38210561871528625</v>
      </c>
      <c r="CK18">
        <v>-0.42699664831161499</v>
      </c>
      <c r="CL18">
        <v>-0.47188806533813477</v>
      </c>
      <c r="CM18">
        <v>-0.49102470278739929</v>
      </c>
      <c r="CN18">
        <v>-0.51016157865524292</v>
      </c>
      <c r="CO18">
        <v>-0.51007562875747681</v>
      </c>
      <c r="CP18">
        <v>-0.50998973846435547</v>
      </c>
      <c r="CQ18">
        <v>-0.49260345101356506</v>
      </c>
      <c r="CV18">
        <v>-1.9306385517120361</v>
      </c>
      <c r="CW18">
        <v>-1.9366258382797241</v>
      </c>
    </row>
    <row r="19" spans="1:101">
      <c r="A19" t="s">
        <v>117</v>
      </c>
      <c r="B19">
        <v>-6.7367806434631348</v>
      </c>
      <c r="C19">
        <v>-6.7462916374206543</v>
      </c>
      <c r="D19">
        <v>-6.755803108215332</v>
      </c>
      <c r="E19">
        <v>-6.7564620971679688</v>
      </c>
      <c r="F19">
        <v>-6.7571206092834473</v>
      </c>
      <c r="G19">
        <v>-6.7461199760437012</v>
      </c>
      <c r="H19">
        <v>-6.7351188659667969</v>
      </c>
      <c r="I19">
        <v>-6.7176723480224609</v>
      </c>
      <c r="J19">
        <v>-6.700225830078125</v>
      </c>
      <c r="K19">
        <v>-6.677422046661377</v>
      </c>
      <c r="L19">
        <v>-6.6546182632446289</v>
      </c>
      <c r="M19">
        <v>-6.6260280609130859</v>
      </c>
      <c r="N19">
        <v>-6.5974373817443848</v>
      </c>
      <c r="O19">
        <v>-6.5613980293273926</v>
      </c>
      <c r="P19">
        <v>-6.5253591537475586</v>
      </c>
      <c r="V19">
        <v>-6.5253591537475586</v>
      </c>
      <c r="W19">
        <v>-6.4773740768432617</v>
      </c>
      <c r="X19">
        <v>-6.4293885231018066</v>
      </c>
      <c r="Y19">
        <v>-6.371577262878418</v>
      </c>
      <c r="Z19">
        <v>-6.3137660026550293</v>
      </c>
      <c r="AA19">
        <v>-6.2379922866821289</v>
      </c>
      <c r="AB19">
        <v>-6.1622185707092285</v>
      </c>
      <c r="AC19">
        <v>-6.0779361724853516</v>
      </c>
      <c r="AD19">
        <v>-5.9936542510986328</v>
      </c>
      <c r="AE19">
        <v>-5.9090280532836914</v>
      </c>
      <c r="AF19">
        <v>-5.8244023323059082</v>
      </c>
      <c r="AG19">
        <v>-5.7447614669799805</v>
      </c>
      <c r="AH19">
        <v>-5.6651201248168945</v>
      </c>
      <c r="AI19">
        <v>-5.5924406051635742</v>
      </c>
      <c r="AJ19">
        <v>-5.5197606086730957</v>
      </c>
      <c r="AK19">
        <v>-5.4474821090698242</v>
      </c>
      <c r="AL19">
        <v>-5.3752036094665527</v>
      </c>
      <c r="AM19">
        <v>-5.3022661209106445</v>
      </c>
      <c r="AN19">
        <v>-5.2293286323547363</v>
      </c>
      <c r="AO19">
        <v>-5.1655869483947754</v>
      </c>
      <c r="AP19">
        <v>-5.1018452644348145</v>
      </c>
      <c r="AQ19">
        <v>-5.0481305122375488</v>
      </c>
      <c r="AR19">
        <v>-4.9944157600402832</v>
      </c>
      <c r="AS19">
        <v>-4.9451985359191895</v>
      </c>
      <c r="AT19">
        <v>-4.8959817886352539</v>
      </c>
      <c r="AU19">
        <v>-4.8605732917785645</v>
      </c>
      <c r="AV19">
        <v>-4.8251643180847168</v>
      </c>
      <c r="AW19">
        <v>-4.8095226287841797</v>
      </c>
      <c r="AX19">
        <v>-4.7938804626464844</v>
      </c>
      <c r="AY19">
        <v>-4.8017587661743164</v>
      </c>
      <c r="AZ19">
        <v>-4.8096370697021484</v>
      </c>
      <c r="BA19">
        <v>-4.8219265937805176</v>
      </c>
      <c r="BB19">
        <v>-4.8342165946960449</v>
      </c>
      <c r="BC19">
        <v>-4.8514914512634277</v>
      </c>
      <c r="BD19">
        <v>-4.8687663078308105</v>
      </c>
      <c r="BE19">
        <v>-4.8908538818359375</v>
      </c>
      <c r="BF19">
        <v>-4.9129414558410645</v>
      </c>
      <c r="BG19">
        <v>-4.939326286315918</v>
      </c>
      <c r="BH19">
        <v>-4.9657106399536133</v>
      </c>
      <c r="BI19">
        <v>-5.0002312660217285</v>
      </c>
      <c r="BJ19">
        <v>-5.0347518920898438</v>
      </c>
      <c r="BK19">
        <v>-5.0625405311584473</v>
      </c>
      <c r="BL19">
        <v>-5.0903291702270508</v>
      </c>
      <c r="BM19">
        <v>-5.1087784767150879</v>
      </c>
      <c r="BN19">
        <v>-5.127227783203125</v>
      </c>
      <c r="BO19">
        <v>-5.1456480026245117</v>
      </c>
      <c r="BP19">
        <v>-5.1640686988830566</v>
      </c>
      <c r="BQ19">
        <v>-5.1792230606079102</v>
      </c>
      <c r="BR19">
        <v>-5.1943778991699219</v>
      </c>
      <c r="BS19">
        <v>-5.1974430084228516</v>
      </c>
      <c r="BT19">
        <v>-5.2005085945129395</v>
      </c>
      <c r="BU19">
        <v>-5.1937193870544434</v>
      </c>
      <c r="BV19">
        <v>-5.1869297027587891</v>
      </c>
      <c r="BW19">
        <v>-5.1787939071655273</v>
      </c>
      <c r="BX19">
        <v>-5.1706576347351074</v>
      </c>
      <c r="BY19">
        <v>-5.1684236526489258</v>
      </c>
      <c r="BZ19">
        <v>-5.1661887168884277</v>
      </c>
      <c r="CA19">
        <v>-5.1662459373474121</v>
      </c>
      <c r="CB19">
        <v>-5.1663031578063965</v>
      </c>
      <c r="CC19">
        <v>-5.1661887168884277</v>
      </c>
      <c r="CD19">
        <v>-5.1660737991333008</v>
      </c>
      <c r="CE19">
        <v>-5.1571640968322754</v>
      </c>
      <c r="CF19">
        <v>-5.1482553482055664</v>
      </c>
      <c r="CG19">
        <v>-5.1373977661132813</v>
      </c>
      <c r="CH19">
        <v>-5.1265397071838379</v>
      </c>
      <c r="CI19">
        <v>-5.1222429275512695</v>
      </c>
      <c r="CJ19">
        <v>-5.117945671081543</v>
      </c>
      <c r="CK19">
        <v>-5.1124453544616699</v>
      </c>
      <c r="CL19">
        <v>-5.1069450378417969</v>
      </c>
      <c r="CM19">
        <v>-5.0995535850524902</v>
      </c>
      <c r="CN19">
        <v>-5.0921626091003418</v>
      </c>
      <c r="CO19">
        <v>-5.0884666442871094</v>
      </c>
      <c r="CP19">
        <v>-5.0847711563110352</v>
      </c>
      <c r="CQ19">
        <v>-5.0824007987976074</v>
      </c>
      <c r="CV19">
        <v>-6.7367806434631348</v>
      </c>
      <c r="CW19">
        <v>-6.7462916374206543</v>
      </c>
    </row>
    <row r="20" spans="1:101">
      <c r="A20" t="s">
        <v>118</v>
      </c>
      <c r="B20">
        <v>2.2886226177215576</v>
      </c>
      <c r="C20">
        <v>2.236598014831543</v>
      </c>
      <c r="D20">
        <v>2.1845734119415283</v>
      </c>
      <c r="E20">
        <v>2.1253008842468262</v>
      </c>
      <c r="F20">
        <v>2.0660285949707031</v>
      </c>
      <c r="G20">
        <v>2.000424861907959</v>
      </c>
      <c r="H20">
        <v>1.9348212480545044</v>
      </c>
      <c r="I20">
        <v>1.8623133897781372</v>
      </c>
      <c r="J20">
        <v>1.7898056507110596</v>
      </c>
      <c r="K20">
        <v>1.7189308404922485</v>
      </c>
      <c r="L20">
        <v>1.6480557918548584</v>
      </c>
      <c r="M20">
        <v>1.5856034755706787</v>
      </c>
      <c r="N20">
        <v>1.5231510400772095</v>
      </c>
      <c r="O20">
        <v>1.4626753330230713</v>
      </c>
      <c r="P20">
        <v>1.4021996259689331</v>
      </c>
      <c r="V20">
        <v>1.4021996259689331</v>
      </c>
      <c r="W20">
        <v>1.346937894821167</v>
      </c>
      <c r="X20">
        <v>1.2916760444641113</v>
      </c>
      <c r="Y20">
        <v>1.2503945827484131</v>
      </c>
      <c r="Z20">
        <v>1.2091128826141357</v>
      </c>
      <c r="AA20">
        <v>1.1801499128341675</v>
      </c>
      <c r="AB20">
        <v>1.1511868238449097</v>
      </c>
      <c r="AC20">
        <v>1.1357169151306152</v>
      </c>
      <c r="AD20">
        <v>1.1202471256256104</v>
      </c>
      <c r="AE20">
        <v>1.121249794960022</v>
      </c>
      <c r="AF20">
        <v>1.1222524642944336</v>
      </c>
      <c r="AG20">
        <v>1.1427357196807861</v>
      </c>
      <c r="AH20">
        <v>1.1632188558578491</v>
      </c>
      <c r="AI20">
        <v>1.2095711231231689</v>
      </c>
      <c r="AJ20">
        <v>1.2559235095977783</v>
      </c>
      <c r="AK20">
        <v>1.3324992656707764</v>
      </c>
      <c r="AL20">
        <v>1.4090750217437744</v>
      </c>
      <c r="AM20">
        <v>1.5058190822601318</v>
      </c>
      <c r="AN20">
        <v>1.6025629043579102</v>
      </c>
      <c r="AO20">
        <v>1.7082165479660034</v>
      </c>
      <c r="AP20">
        <v>1.813869833946228</v>
      </c>
      <c r="AQ20">
        <v>1.9166585206985474</v>
      </c>
      <c r="AR20">
        <v>2.019446849822998</v>
      </c>
      <c r="AS20">
        <v>2.1253011226654053</v>
      </c>
      <c r="AT20">
        <v>2.2311549186706543</v>
      </c>
      <c r="AU20">
        <v>2.3359203338623047</v>
      </c>
      <c r="AV20">
        <v>2.440685510635376</v>
      </c>
      <c r="AW20">
        <v>2.529780387878418</v>
      </c>
      <c r="AX20">
        <v>2.6188757419586182</v>
      </c>
      <c r="AY20">
        <v>2.6866564750671387</v>
      </c>
      <c r="AZ20">
        <v>2.7544372081756592</v>
      </c>
      <c r="BA20">
        <v>2.7972085475921631</v>
      </c>
      <c r="BB20">
        <v>2.839979887008667</v>
      </c>
      <c r="BC20">
        <v>2.8553638458251953</v>
      </c>
      <c r="BD20">
        <v>2.8707478046417236</v>
      </c>
      <c r="BE20">
        <v>2.8583147525787354</v>
      </c>
      <c r="BF20">
        <v>2.845881462097168</v>
      </c>
      <c r="BG20">
        <v>2.801964282989502</v>
      </c>
      <c r="BH20">
        <v>2.7580471038818359</v>
      </c>
      <c r="BI20">
        <v>2.6904666423797607</v>
      </c>
      <c r="BJ20">
        <v>2.6228864192962646</v>
      </c>
      <c r="BK20">
        <v>2.5412399768829346</v>
      </c>
      <c r="BL20">
        <v>2.4595932960510254</v>
      </c>
      <c r="BM20">
        <v>2.3729619979858398</v>
      </c>
      <c r="BN20">
        <v>2.2863306999206543</v>
      </c>
      <c r="BO20">
        <v>2.1940274238586426</v>
      </c>
      <c r="BP20">
        <v>2.1017239093780518</v>
      </c>
      <c r="BQ20">
        <v>2.0028603076934814</v>
      </c>
      <c r="BR20">
        <v>1.9039961099624634</v>
      </c>
      <c r="BS20">
        <v>1.8113777637481689</v>
      </c>
      <c r="BT20">
        <v>1.7187590599060059</v>
      </c>
      <c r="BU20">
        <v>1.6417821645736694</v>
      </c>
      <c r="BV20">
        <v>1.564805269241333</v>
      </c>
      <c r="BW20">
        <v>1.5087124109268188</v>
      </c>
      <c r="BX20">
        <v>1.4526200294494629</v>
      </c>
      <c r="BY20">
        <v>1.4130285978317261</v>
      </c>
      <c r="BZ20">
        <v>1.3734372854232788</v>
      </c>
      <c r="CA20">
        <v>1.3508340120315552</v>
      </c>
      <c r="CB20">
        <v>1.3282307386398315</v>
      </c>
      <c r="CC20">
        <v>1.3165711164474487</v>
      </c>
      <c r="CD20">
        <v>1.3049113750457764</v>
      </c>
      <c r="CE20">
        <v>1.3025048971176147</v>
      </c>
      <c r="CF20">
        <v>1.3000985383987427</v>
      </c>
      <c r="CG20">
        <v>1.3027627468109131</v>
      </c>
      <c r="CH20">
        <v>1.305427074432373</v>
      </c>
      <c r="CI20">
        <v>1.3146802186965942</v>
      </c>
      <c r="CJ20">
        <v>1.3239336013793945</v>
      </c>
      <c r="CK20">
        <v>1.3367964029312134</v>
      </c>
      <c r="CL20">
        <v>1.3496593236923218</v>
      </c>
      <c r="CM20">
        <v>1.3654729127883911</v>
      </c>
      <c r="CN20">
        <v>1.38128662109375</v>
      </c>
      <c r="CO20">
        <v>1.3988192081451416</v>
      </c>
      <c r="CP20">
        <v>1.4163515567779541</v>
      </c>
      <c r="CQ20">
        <v>1.4326512813568115</v>
      </c>
      <c r="CV20">
        <v>2.2886226177215576</v>
      </c>
      <c r="CW20">
        <v>2.2365984916687012</v>
      </c>
    </row>
    <row r="21" spans="1:101">
      <c r="A21" t="s">
        <v>119</v>
      </c>
      <c r="B21">
        <v>-5.0919904708862305</v>
      </c>
      <c r="C21">
        <v>-5.0897564888000488</v>
      </c>
      <c r="D21">
        <v>-5.0875215530395508</v>
      </c>
      <c r="E21">
        <v>-5.082364559173584</v>
      </c>
      <c r="F21">
        <v>-5.0772085189819336</v>
      </c>
      <c r="G21">
        <v>-5.070648193359375</v>
      </c>
      <c r="H21">
        <v>-5.0640873908996582</v>
      </c>
      <c r="I21">
        <v>-5.045753002166748</v>
      </c>
      <c r="J21">
        <v>-5.0274186134338379</v>
      </c>
      <c r="K21">
        <v>-4.9924392700195313</v>
      </c>
      <c r="L21">
        <v>-4.9574604034423828</v>
      </c>
      <c r="M21">
        <v>-4.9099330902099609</v>
      </c>
      <c r="N21">
        <v>-4.8624062538146973</v>
      </c>
      <c r="O21">
        <v>-4.7972326278686523</v>
      </c>
      <c r="P21">
        <v>-4.7320585250854492</v>
      </c>
      <c r="V21">
        <v>-4.7320585250854492</v>
      </c>
      <c r="W21">
        <v>-4.6444244384765625</v>
      </c>
      <c r="X21">
        <v>-4.556790828704834</v>
      </c>
      <c r="Y21">
        <v>-4.453056812286377</v>
      </c>
      <c r="Z21">
        <v>-4.3493227958679199</v>
      </c>
      <c r="AA21">
        <v>-4.2397446632385254</v>
      </c>
      <c r="AB21">
        <v>-4.1301665306091309</v>
      </c>
      <c r="AC21">
        <v>-4.0303859710693359</v>
      </c>
      <c r="AD21">
        <v>-3.930605411529541</v>
      </c>
      <c r="AE21">
        <v>-3.8474113941192627</v>
      </c>
      <c r="AF21">
        <v>-3.7642180919647217</v>
      </c>
      <c r="AG21">
        <v>-3.7081542015075684</v>
      </c>
      <c r="AH21">
        <v>-3.652090311050415</v>
      </c>
      <c r="AI21">
        <v>-3.6016702651977539</v>
      </c>
      <c r="AJ21">
        <v>-3.5512497425079346</v>
      </c>
      <c r="AK21">
        <v>-3.5126609802246094</v>
      </c>
      <c r="AL21">
        <v>-3.4740722179412842</v>
      </c>
      <c r="AM21">
        <v>-3.4606363773345947</v>
      </c>
      <c r="AN21">
        <v>-3.4472005367279053</v>
      </c>
      <c r="AO21">
        <v>-3.4518988132476807</v>
      </c>
      <c r="AP21">
        <v>-3.4565970897674561</v>
      </c>
      <c r="AQ21">
        <v>-3.473757266998291</v>
      </c>
      <c r="AR21">
        <v>-3.4909172058105469</v>
      </c>
      <c r="AS21">
        <v>-3.5206537246704102</v>
      </c>
      <c r="AT21">
        <v>-3.5503902435302734</v>
      </c>
      <c r="AU21">
        <v>-3.5989770889282227</v>
      </c>
      <c r="AV21">
        <v>-3.6475639343261719</v>
      </c>
      <c r="AW21">
        <v>-3.7070941925048828</v>
      </c>
      <c r="AX21">
        <v>-3.7666244506835938</v>
      </c>
      <c r="AY21">
        <v>-3.7947566509246826</v>
      </c>
      <c r="AZ21">
        <v>-3.8228888511657715</v>
      </c>
      <c r="BA21">
        <v>-3.8043253421783447</v>
      </c>
      <c r="BB21">
        <v>-3.7857613563537598</v>
      </c>
      <c r="BC21">
        <v>-3.7306139469146729</v>
      </c>
      <c r="BD21">
        <v>-3.6754670143127441</v>
      </c>
      <c r="BE21">
        <v>-3.5891222953796387</v>
      </c>
      <c r="BF21">
        <v>-3.5027775764465332</v>
      </c>
      <c r="BG21">
        <v>-3.4006767272949219</v>
      </c>
      <c r="BH21">
        <v>-3.2985754013061523</v>
      </c>
      <c r="BI21">
        <v>-3.1801736354827881</v>
      </c>
      <c r="BJ21">
        <v>-3.0617721080780029</v>
      </c>
      <c r="BK21">
        <v>-2.945375919342041</v>
      </c>
      <c r="BL21">
        <v>-2.8289797306060791</v>
      </c>
      <c r="BM21">
        <v>-2.7252163887023926</v>
      </c>
      <c r="BN21">
        <v>-2.6214540004730225</v>
      </c>
      <c r="BO21">
        <v>-2.5304970741271973</v>
      </c>
      <c r="BP21">
        <v>-2.439539909362793</v>
      </c>
      <c r="BQ21">
        <v>-2.3646259307861328</v>
      </c>
      <c r="BR21">
        <v>-2.2897112369537354</v>
      </c>
      <c r="BS21">
        <v>-2.226886510848999</v>
      </c>
      <c r="BT21">
        <v>-2.1640617847442627</v>
      </c>
      <c r="BU21">
        <v>-2.1198580265045166</v>
      </c>
      <c r="BV21">
        <v>-2.0756542682647705</v>
      </c>
      <c r="BW21">
        <v>-2.0633070468902588</v>
      </c>
      <c r="BX21">
        <v>-2.0509598255157471</v>
      </c>
      <c r="BY21">
        <v>-2.068263053894043</v>
      </c>
      <c r="BZ21">
        <v>-2.085566520690918</v>
      </c>
      <c r="CA21">
        <v>-2.1139278411865234</v>
      </c>
      <c r="CB21">
        <v>-2.142289400100708</v>
      </c>
      <c r="CC21">
        <v>-2.1697623729705811</v>
      </c>
      <c r="CD21">
        <v>-2.1972358226776123</v>
      </c>
      <c r="CE21">
        <v>-2.2325012683868408</v>
      </c>
      <c r="CF21">
        <v>-2.2677667140960693</v>
      </c>
      <c r="CG21">
        <v>-2.3103375434875488</v>
      </c>
      <c r="CH21">
        <v>-2.3529081344604492</v>
      </c>
      <c r="CI21">
        <v>-2.3868560791015625</v>
      </c>
      <c r="CJ21">
        <v>-2.4208040237426758</v>
      </c>
      <c r="CK21">
        <v>-2.4353857040405273</v>
      </c>
      <c r="CL21">
        <v>-2.449967622756958</v>
      </c>
      <c r="CM21">
        <v>-2.4449827671051025</v>
      </c>
      <c r="CN21">
        <v>-2.4399979114532471</v>
      </c>
      <c r="CO21">
        <v>-2.4213194847106934</v>
      </c>
      <c r="CP21">
        <v>-2.4026410579681396</v>
      </c>
      <c r="CQ21">
        <v>-2.3773519992828369</v>
      </c>
      <c r="CV21">
        <v>-5.0919904708862305</v>
      </c>
      <c r="CW21">
        <v>-5.0897564888000488</v>
      </c>
    </row>
    <row r="22" spans="1:101">
      <c r="A22" t="s">
        <v>120</v>
      </c>
      <c r="B22">
        <v>-36.395938873291016</v>
      </c>
      <c r="C22">
        <v>-36.373966217041016</v>
      </c>
      <c r="D22">
        <v>-36.351993560791016</v>
      </c>
      <c r="E22">
        <v>-36.333515167236328</v>
      </c>
      <c r="F22">
        <v>-36.315040588378906</v>
      </c>
      <c r="G22">
        <v>-36.292007446289063</v>
      </c>
      <c r="H22">
        <v>-36.268974304199219</v>
      </c>
      <c r="I22">
        <v>-36.236259460449219</v>
      </c>
      <c r="J22">
        <v>-36.203540802001953</v>
      </c>
      <c r="K22">
        <v>-36.154384613037109</v>
      </c>
      <c r="L22">
        <v>-36.105224609375</v>
      </c>
      <c r="M22">
        <v>-36.032745361328125</v>
      </c>
      <c r="N22">
        <v>-35.960262298583984</v>
      </c>
      <c r="O22">
        <v>-35.854267120361328</v>
      </c>
      <c r="P22">
        <v>-35.748268127441406</v>
      </c>
      <c r="V22">
        <v>-35.748268127441406</v>
      </c>
      <c r="W22">
        <v>-35.603023529052734</v>
      </c>
      <c r="X22">
        <v>-35.457778930664063</v>
      </c>
      <c r="Y22">
        <v>-35.271625518798828</v>
      </c>
      <c r="Z22">
        <v>-35.085472106933594</v>
      </c>
      <c r="AA22">
        <v>-34.823574066162109</v>
      </c>
      <c r="AB22">
        <v>-34.561672210693359</v>
      </c>
      <c r="AC22">
        <v>-34.226718902587891</v>
      </c>
      <c r="AD22">
        <v>-33.891769409179688</v>
      </c>
      <c r="AE22">
        <v>-33.494338989257813</v>
      </c>
      <c r="AF22">
        <v>-33.096908569335938</v>
      </c>
      <c r="AG22">
        <v>-32.634273529052734</v>
      </c>
      <c r="AH22">
        <v>-32.171638488769531</v>
      </c>
      <c r="AI22">
        <v>-31.621026992797852</v>
      </c>
      <c r="AJ22">
        <v>-31.070411682128906</v>
      </c>
      <c r="AK22">
        <v>-30.437751770019531</v>
      </c>
      <c r="AL22">
        <v>-29.805091857910156</v>
      </c>
      <c r="AM22">
        <v>-29.121410369873047</v>
      </c>
      <c r="AN22">
        <v>-28.437728881835938</v>
      </c>
      <c r="AO22">
        <v>-27.742185592651367</v>
      </c>
      <c r="AP22">
        <v>-27.04664421081543</v>
      </c>
      <c r="AQ22">
        <v>-26.37098503112793</v>
      </c>
      <c r="AR22">
        <v>-25.69532585144043</v>
      </c>
      <c r="AS22">
        <v>-25.018802642822266</v>
      </c>
      <c r="AT22">
        <v>-24.342283248901367</v>
      </c>
      <c r="AU22">
        <v>-23.657655715942383</v>
      </c>
      <c r="AV22">
        <v>-22.973030090332031</v>
      </c>
      <c r="AW22">
        <v>-22.330314636230469</v>
      </c>
      <c r="AX22">
        <v>-21.687597274780273</v>
      </c>
      <c r="AY22">
        <v>-21.149791717529297</v>
      </c>
      <c r="AZ22">
        <v>-20.611984252929688</v>
      </c>
      <c r="BA22">
        <v>-20.173215866088867</v>
      </c>
      <c r="BB22">
        <v>-19.734445571899414</v>
      </c>
      <c r="BC22">
        <v>-19.400495529174805</v>
      </c>
      <c r="BD22">
        <v>-19.066547393798828</v>
      </c>
      <c r="BE22">
        <v>-18.852947235107422</v>
      </c>
      <c r="BF22">
        <v>-18.639348983764648</v>
      </c>
      <c r="BG22">
        <v>-18.556356430053711</v>
      </c>
      <c r="BH22">
        <v>-18.473363876342773</v>
      </c>
      <c r="BI22">
        <v>-18.518424987792969</v>
      </c>
      <c r="BJ22">
        <v>-18.56348991394043</v>
      </c>
      <c r="BK22">
        <v>-18.719076156616211</v>
      </c>
      <c r="BL22">
        <v>-18.874662399291992</v>
      </c>
      <c r="BM22">
        <v>-19.117538452148438</v>
      </c>
      <c r="BN22">
        <v>-19.360416412353516</v>
      </c>
      <c r="BO22">
        <v>-19.703760147094727</v>
      </c>
      <c r="BP22">
        <v>-20.047103881835938</v>
      </c>
      <c r="BQ22">
        <v>-20.477825164794922</v>
      </c>
      <c r="BR22">
        <v>-20.908548355102539</v>
      </c>
      <c r="BS22">
        <v>-21.39149284362793</v>
      </c>
      <c r="BT22">
        <v>-21.874439239501953</v>
      </c>
      <c r="BU22">
        <v>-22.350337982177734</v>
      </c>
      <c r="BV22">
        <v>-22.826236724853516</v>
      </c>
      <c r="BW22">
        <v>-23.279647827148438</v>
      </c>
      <c r="BX22">
        <v>-23.733058929443359</v>
      </c>
      <c r="BY22">
        <v>-24.20964241027832</v>
      </c>
      <c r="BZ22">
        <v>-24.686227798461914</v>
      </c>
      <c r="CA22">
        <v>-25.146514892578125</v>
      </c>
      <c r="CB22">
        <v>-25.606801986694336</v>
      </c>
      <c r="CC22">
        <v>-26.009103775024414</v>
      </c>
      <c r="CD22">
        <v>-26.411405563354492</v>
      </c>
      <c r="CE22">
        <v>-26.784889221191406</v>
      </c>
      <c r="CF22">
        <v>-27.158369064331055</v>
      </c>
      <c r="CG22">
        <v>-27.502288818359375</v>
      </c>
      <c r="CH22">
        <v>-27.84620475769043</v>
      </c>
      <c r="CI22">
        <v>-28.15245246887207</v>
      </c>
      <c r="CJ22">
        <v>-28.458698272705078</v>
      </c>
      <c r="CK22">
        <v>-28.723489761352539</v>
      </c>
      <c r="CL22">
        <v>-28.988283157348633</v>
      </c>
      <c r="CM22">
        <v>-29.213825225830078</v>
      </c>
      <c r="CN22">
        <v>-29.439373016357422</v>
      </c>
      <c r="CO22">
        <v>-29.625211715698242</v>
      </c>
      <c r="CP22">
        <v>-29.811050415039063</v>
      </c>
      <c r="CQ22">
        <v>-29.9698486328125</v>
      </c>
      <c r="CV22">
        <v>-36.395938873291016</v>
      </c>
      <c r="CW22">
        <v>-36.373966217041016</v>
      </c>
    </row>
    <row r="23" spans="1:101">
      <c r="A23" t="s">
        <v>121</v>
      </c>
      <c r="B23">
        <v>11.513128280639648</v>
      </c>
      <c r="C23">
        <v>11.56248950958252</v>
      </c>
      <c r="D23">
        <v>11.611849784851074</v>
      </c>
      <c r="E23">
        <v>11.741166114807129</v>
      </c>
      <c r="F23">
        <v>11.870482444763184</v>
      </c>
      <c r="G23">
        <v>12.180968284606934</v>
      </c>
      <c r="H23">
        <v>12.491454124450684</v>
      </c>
      <c r="I23">
        <v>13.077733039855957</v>
      </c>
      <c r="J23">
        <v>13.66401195526123</v>
      </c>
      <c r="K23">
        <v>14.533389091491699</v>
      </c>
      <c r="L23">
        <v>15.402766227722168</v>
      </c>
      <c r="M23">
        <v>16.47491455078125</v>
      </c>
      <c r="N23">
        <v>17.547061920166016</v>
      </c>
      <c r="O23">
        <v>18.937170028686523</v>
      </c>
      <c r="P23">
        <v>20.327281951904297</v>
      </c>
      <c r="V23">
        <v>20.327281951904297</v>
      </c>
      <c r="W23">
        <v>22.055637359619141</v>
      </c>
      <c r="X23">
        <v>23.78399658203125</v>
      </c>
      <c r="Y23">
        <v>25.741073608398438</v>
      </c>
      <c r="Z23">
        <v>27.698158264160156</v>
      </c>
      <c r="AA23">
        <v>29.998895645141602</v>
      </c>
      <c r="AB23">
        <v>32.299633026123047</v>
      </c>
      <c r="AC23">
        <v>34.881671905517578</v>
      </c>
      <c r="AD23">
        <v>37.463703155517578</v>
      </c>
      <c r="AE23">
        <v>40.20416259765625</v>
      </c>
      <c r="AF23">
        <v>42.944622039794922</v>
      </c>
      <c r="AG23">
        <v>45.666194915771484</v>
      </c>
      <c r="AH23">
        <v>48.387775421142578</v>
      </c>
      <c r="AI23">
        <v>51.13568115234375</v>
      </c>
      <c r="AJ23">
        <v>53.883590698242188</v>
      </c>
      <c r="AK23">
        <v>56.552082061767578</v>
      </c>
      <c r="AL23">
        <v>59.220573425292969</v>
      </c>
      <c r="AM23">
        <v>61.647880554199219</v>
      </c>
      <c r="AN23">
        <v>64.075187683105469</v>
      </c>
      <c r="AO23">
        <v>66.162849426269531</v>
      </c>
      <c r="AP23">
        <v>68.250503540039063</v>
      </c>
      <c r="AQ23">
        <v>69.958656311035156</v>
      </c>
      <c r="AR23">
        <v>71.666816711425781</v>
      </c>
      <c r="AS23">
        <v>73.077789306640625</v>
      </c>
      <c r="AT23">
        <v>74.488754272460938</v>
      </c>
      <c r="AU23">
        <v>75.639678955078125</v>
      </c>
      <c r="AV23">
        <v>76.790611267089844</v>
      </c>
      <c r="AW23">
        <v>77.626350402832031</v>
      </c>
      <c r="AX23">
        <v>78.46209716796875</v>
      </c>
      <c r="AY23">
        <v>78.953208923339844</v>
      </c>
      <c r="AZ23">
        <v>79.444320678710938</v>
      </c>
      <c r="BA23">
        <v>79.620048522949219</v>
      </c>
      <c r="BB23">
        <v>79.7957763671875</v>
      </c>
      <c r="BC23">
        <v>79.806571960449219</v>
      </c>
      <c r="BD23">
        <v>79.817375183105469</v>
      </c>
      <c r="BE23">
        <v>79.763374328613281</v>
      </c>
      <c r="BF23">
        <v>79.709373474121094</v>
      </c>
      <c r="BG23">
        <v>79.644775390625</v>
      </c>
      <c r="BH23">
        <v>79.580177307128906</v>
      </c>
      <c r="BI23">
        <v>79.512763977050781</v>
      </c>
      <c r="BJ23">
        <v>79.445350646972656</v>
      </c>
      <c r="BK23">
        <v>79.389488220214844</v>
      </c>
      <c r="BL23">
        <v>79.333625793457031</v>
      </c>
      <c r="BM23">
        <v>79.304893493652344</v>
      </c>
      <c r="BN23">
        <v>79.276161193847656</v>
      </c>
      <c r="BO23">
        <v>79.288398742675781</v>
      </c>
      <c r="BP23">
        <v>79.300628662109375</v>
      </c>
      <c r="BQ23">
        <v>79.350273132324219</v>
      </c>
      <c r="BR23">
        <v>79.399917602539063</v>
      </c>
      <c r="BS23">
        <v>79.487983703613281</v>
      </c>
      <c r="BT23">
        <v>79.5760498046875</v>
      </c>
      <c r="BU23">
        <v>79.695159912109375</v>
      </c>
      <c r="BV23">
        <v>79.814277648925781</v>
      </c>
      <c r="BW23">
        <v>79.979087829589844</v>
      </c>
      <c r="BX23">
        <v>80.143905639648438</v>
      </c>
      <c r="BY23">
        <v>80.352432250976563</v>
      </c>
      <c r="BZ23">
        <v>80.560958862304688</v>
      </c>
      <c r="CA23">
        <v>80.721328735351563</v>
      </c>
      <c r="CB23">
        <v>80.881698608398438</v>
      </c>
      <c r="CC23">
        <v>80.973747253417969</v>
      </c>
      <c r="CD23">
        <v>81.0657958984375</v>
      </c>
      <c r="CE23">
        <v>81.095443725585938</v>
      </c>
      <c r="CF23">
        <v>81.125091552734375</v>
      </c>
      <c r="CG23">
        <v>81.118186950683594</v>
      </c>
      <c r="CH23">
        <v>81.111282348632813</v>
      </c>
      <c r="CI23">
        <v>81.07086181640625</v>
      </c>
      <c r="CJ23">
        <v>81.030441284179688</v>
      </c>
      <c r="CK23">
        <v>80.954757690429688</v>
      </c>
      <c r="CL23">
        <v>80.879066467285156</v>
      </c>
      <c r="CM23">
        <v>80.78619384765625</v>
      </c>
      <c r="CN23">
        <v>80.693321228027344</v>
      </c>
      <c r="CO23">
        <v>80.5968017578125</v>
      </c>
      <c r="CP23">
        <v>80.500282287597656</v>
      </c>
      <c r="CQ23">
        <v>80.405548095703125</v>
      </c>
      <c r="CV23">
        <v>11.513128280639648</v>
      </c>
      <c r="CW23">
        <v>11.562488555908203</v>
      </c>
    </row>
    <row r="24" spans="1:101">
      <c r="A24" t="s">
        <v>122</v>
      </c>
      <c r="B24">
        <v>41.237091064453125</v>
      </c>
      <c r="C24">
        <v>41.322200775146484</v>
      </c>
      <c r="D24">
        <v>41.407314300537109</v>
      </c>
      <c r="E24">
        <v>41.4993896484375</v>
      </c>
      <c r="F24">
        <v>41.591464996337891</v>
      </c>
      <c r="G24">
        <v>41.643718719482422</v>
      </c>
      <c r="H24">
        <v>41.695972442626953</v>
      </c>
      <c r="I24">
        <v>41.644950866699219</v>
      </c>
      <c r="J24">
        <v>41.593929290771484</v>
      </c>
      <c r="K24">
        <v>41.418548583984375</v>
      </c>
      <c r="L24">
        <v>41.2431640625</v>
      </c>
      <c r="M24">
        <v>40.999858856201172</v>
      </c>
      <c r="N24">
        <v>40.756553649902344</v>
      </c>
      <c r="O24">
        <v>40.457668304443359</v>
      </c>
      <c r="P24">
        <v>40.158782958984375</v>
      </c>
      <c r="V24">
        <v>40.158782958984375</v>
      </c>
      <c r="W24">
        <v>39.828361511230469</v>
      </c>
      <c r="X24">
        <v>39.497936248779297</v>
      </c>
      <c r="Y24">
        <v>39.179370880126953</v>
      </c>
      <c r="Z24">
        <v>38.860805511474609</v>
      </c>
      <c r="AA24">
        <v>38.579830169677734</v>
      </c>
      <c r="AB24">
        <v>38.298847198486328</v>
      </c>
      <c r="AC24">
        <v>38.103412628173828</v>
      </c>
      <c r="AD24">
        <v>37.907978057861328</v>
      </c>
      <c r="AE24">
        <v>37.791580200195313</v>
      </c>
      <c r="AF24">
        <v>37.675182342529297</v>
      </c>
      <c r="AG24">
        <v>37.609264373779297</v>
      </c>
      <c r="AH24">
        <v>37.543346405029297</v>
      </c>
      <c r="AI24">
        <v>37.565776824951172</v>
      </c>
      <c r="AJ24">
        <v>37.588207244873047</v>
      </c>
      <c r="AK24">
        <v>37.804214477539063</v>
      </c>
      <c r="AL24">
        <v>38.020217895507813</v>
      </c>
      <c r="AM24">
        <v>38.501762390136719</v>
      </c>
      <c r="AN24">
        <v>38.983306884765625</v>
      </c>
      <c r="AO24">
        <v>39.675037384033203</v>
      </c>
      <c r="AP24">
        <v>40.366767883300781</v>
      </c>
      <c r="AQ24">
        <v>41.150859832763672</v>
      </c>
      <c r="AR24">
        <v>41.934955596923828</v>
      </c>
      <c r="AS24">
        <v>42.751762390136719</v>
      </c>
      <c r="AT24">
        <v>43.568572998046875</v>
      </c>
      <c r="AU24">
        <v>44.369823455810547</v>
      </c>
      <c r="AV24">
        <v>45.171077728271484</v>
      </c>
      <c r="AW24">
        <v>45.835079193115234</v>
      </c>
      <c r="AX24">
        <v>46.499076843261719</v>
      </c>
      <c r="AY24">
        <v>46.888118743896484</v>
      </c>
      <c r="AZ24">
        <v>47.277156829833984</v>
      </c>
      <c r="BA24">
        <v>47.329177856445313</v>
      </c>
      <c r="BB24">
        <v>47.381202697753906</v>
      </c>
      <c r="BC24">
        <v>47.166915893554688</v>
      </c>
      <c r="BD24">
        <v>46.952629089355469</v>
      </c>
      <c r="BE24">
        <v>46.481575012207031</v>
      </c>
      <c r="BF24">
        <v>46.010517120361328</v>
      </c>
      <c r="BG24">
        <v>45.261493682861328</v>
      </c>
      <c r="BH24">
        <v>44.512462615966797</v>
      </c>
      <c r="BI24">
        <v>43.464122772216797</v>
      </c>
      <c r="BJ24">
        <v>42.415782928466797</v>
      </c>
      <c r="BK24">
        <v>41.124076843261719</v>
      </c>
      <c r="BL24">
        <v>39.832374572753906</v>
      </c>
      <c r="BM24">
        <v>38.359268188476563</v>
      </c>
      <c r="BN24">
        <v>36.886165618896484</v>
      </c>
      <c r="BO24">
        <v>35.212242126464844</v>
      </c>
      <c r="BP24">
        <v>33.538314819335938</v>
      </c>
      <c r="BQ24">
        <v>31.78169059753418</v>
      </c>
      <c r="BR24">
        <v>30.025051116943359</v>
      </c>
      <c r="BS24">
        <v>28.311824798583984</v>
      </c>
      <c r="BT24">
        <v>26.598596572875977</v>
      </c>
      <c r="BU24">
        <v>25.071922302246094</v>
      </c>
      <c r="BV24">
        <v>23.545246124267578</v>
      </c>
      <c r="BW24">
        <v>22.236577987670898</v>
      </c>
      <c r="BX24">
        <v>20.927915573120117</v>
      </c>
      <c r="BY24">
        <v>19.784749984741211</v>
      </c>
      <c r="BZ24">
        <v>18.641586303710938</v>
      </c>
      <c r="CA24">
        <v>17.690046310424805</v>
      </c>
      <c r="CB24">
        <v>16.738504409790039</v>
      </c>
      <c r="CC24">
        <v>16.009128570556641</v>
      </c>
      <c r="CD24">
        <v>15.279754638671875</v>
      </c>
      <c r="CE24">
        <v>14.682472229003906</v>
      </c>
      <c r="CF24">
        <v>14.085195541381836</v>
      </c>
      <c r="CG24">
        <v>13.608119964599609</v>
      </c>
      <c r="CH24">
        <v>13.131049156188965</v>
      </c>
      <c r="CI24">
        <v>12.780654907226563</v>
      </c>
      <c r="CJ24">
        <v>12.430261611938477</v>
      </c>
      <c r="CK24">
        <v>12.183891296386719</v>
      </c>
      <c r="CL24">
        <v>11.937519073486328</v>
      </c>
      <c r="CM24">
        <v>11.769786834716797</v>
      </c>
      <c r="CN24">
        <v>11.602051734924316</v>
      </c>
      <c r="CO24">
        <v>11.491786003112793</v>
      </c>
      <c r="CP24">
        <v>11.38152027130127</v>
      </c>
      <c r="CQ24">
        <v>11.303183555603027</v>
      </c>
      <c r="CV24">
        <v>41.237091064453125</v>
      </c>
      <c r="CW24">
        <v>41.322200775146484</v>
      </c>
    </row>
    <row r="25" spans="1:101">
      <c r="A25" t="s">
        <v>123</v>
      </c>
      <c r="B25">
        <v>-52.162937164306641</v>
      </c>
      <c r="C25">
        <v>-52.179668426513672</v>
      </c>
      <c r="D25">
        <v>-52.196399688720703</v>
      </c>
      <c r="E25">
        <v>-52.276012420654297</v>
      </c>
      <c r="F25">
        <v>-52.355625152587891</v>
      </c>
      <c r="G25">
        <v>-52.581539154052734</v>
      </c>
      <c r="H25">
        <v>-52.807456970214844</v>
      </c>
      <c r="I25">
        <v>-53.253360748291016</v>
      </c>
      <c r="J25">
        <v>-53.699264526367188</v>
      </c>
      <c r="K25">
        <v>-54.373092651367188</v>
      </c>
      <c r="L25">
        <v>-55.046920776367188</v>
      </c>
      <c r="M25">
        <v>-55.887737274169922</v>
      </c>
      <c r="N25">
        <v>-56.728553771972656</v>
      </c>
      <c r="O25">
        <v>-57.829921722412109</v>
      </c>
      <c r="P25">
        <v>-58.931289672851563</v>
      </c>
      <c r="V25">
        <v>-58.931289672851563</v>
      </c>
      <c r="W25">
        <v>-60.305988311767578</v>
      </c>
      <c r="X25">
        <v>-61.680686950683594</v>
      </c>
      <c r="Y25">
        <v>-63.240386962890625</v>
      </c>
      <c r="Z25">
        <v>-64.800094604492188</v>
      </c>
      <c r="AA25">
        <v>-66.610435485839844</v>
      </c>
      <c r="AB25">
        <v>-68.420783996582031</v>
      </c>
      <c r="AC25">
        <v>-70.42791748046875</v>
      </c>
      <c r="AD25">
        <v>-72.435043334960938</v>
      </c>
      <c r="AE25">
        <v>-74.541130065917969</v>
      </c>
      <c r="AF25">
        <v>-76.647201538085938</v>
      </c>
      <c r="AG25">
        <v>-78.69879150390625</v>
      </c>
      <c r="AH25">
        <v>-80.750381469726563</v>
      </c>
      <c r="AI25">
        <v>-82.764129638671875</v>
      </c>
      <c r="AJ25">
        <v>-84.777870178222656</v>
      </c>
      <c r="AK25">
        <v>-86.685539245605469</v>
      </c>
      <c r="AL25">
        <v>-88.593193054199219</v>
      </c>
      <c r="AM25">
        <v>-90.277297973632813</v>
      </c>
      <c r="AN25">
        <v>-91.961387634277344</v>
      </c>
      <c r="AO25">
        <v>-93.376052856445313</v>
      </c>
      <c r="AP25">
        <v>-94.79071044921875</v>
      </c>
      <c r="AQ25">
        <v>-95.904541015625</v>
      </c>
      <c r="AR25">
        <v>-97.01837158203125</v>
      </c>
      <c r="AS25">
        <v>-97.896224975585938</v>
      </c>
      <c r="AT25">
        <v>-98.774085998535156</v>
      </c>
      <c r="AU25">
        <v>-99.429229736328125</v>
      </c>
      <c r="AV25">
        <v>-100.08438110351563</v>
      </c>
      <c r="AW25">
        <v>-100.47146606445313</v>
      </c>
      <c r="AX25">
        <v>-100.85856628417969</v>
      </c>
      <c r="AY25">
        <v>-101.01291656494141</v>
      </c>
      <c r="AZ25">
        <v>-101.16727447509766</v>
      </c>
      <c r="BA25">
        <v>-101.11702728271484</v>
      </c>
      <c r="BB25">
        <v>-101.0667724609375</v>
      </c>
      <c r="BC25">
        <v>-100.95372772216797</v>
      </c>
      <c r="BD25">
        <v>-100.84069061279297</v>
      </c>
      <c r="BE25">
        <v>-100.76844024658203</v>
      </c>
      <c r="BF25">
        <v>-100.69618988037109</v>
      </c>
      <c r="BG25">
        <v>-100.69518280029297</v>
      </c>
      <c r="BH25">
        <v>-100.69418334960938</v>
      </c>
      <c r="BI25">
        <v>-100.74268341064453</v>
      </c>
      <c r="BJ25">
        <v>-100.79118347167969</v>
      </c>
      <c r="BK25">
        <v>-100.87603759765625</v>
      </c>
      <c r="BL25">
        <v>-100.96089172363281</v>
      </c>
      <c r="BM25">
        <v>-101.07405090332031</v>
      </c>
      <c r="BN25">
        <v>-101.18721008300781</v>
      </c>
      <c r="BO25">
        <v>-101.34944152832031</v>
      </c>
      <c r="BP25">
        <v>-101.51168060302734</v>
      </c>
      <c r="BQ25">
        <v>-101.70754241943359</v>
      </c>
      <c r="BR25">
        <v>-101.90341186523438</v>
      </c>
      <c r="BS25">
        <v>-102.13887023925781</v>
      </c>
      <c r="BT25">
        <v>-102.37432861328125</v>
      </c>
      <c r="BU25">
        <v>-102.639404296875</v>
      </c>
      <c r="BV25">
        <v>-102.90448760986328</v>
      </c>
      <c r="BW25">
        <v>-103.17660522460938</v>
      </c>
      <c r="BX25">
        <v>-103.44873809814453</v>
      </c>
      <c r="BY25">
        <v>-103.72624206542969</v>
      </c>
      <c r="BZ25">
        <v>-104.00375366210938</v>
      </c>
      <c r="CA25">
        <v>-104.18841552734375</v>
      </c>
      <c r="CB25">
        <v>-104.37308502197266</v>
      </c>
      <c r="CC25">
        <v>-104.44693756103516</v>
      </c>
      <c r="CD25">
        <v>-104.52079772949219</v>
      </c>
      <c r="CE25">
        <v>-104.52899169921875</v>
      </c>
      <c r="CF25">
        <v>-104.53717803955078</v>
      </c>
      <c r="CG25">
        <v>-104.49778747558594</v>
      </c>
      <c r="CH25">
        <v>-104.45840454101563</v>
      </c>
      <c r="CI25">
        <v>-104.37357330322266</v>
      </c>
      <c r="CJ25">
        <v>-104.28874206542969</v>
      </c>
      <c r="CK25">
        <v>-104.16258239746094</v>
      </c>
      <c r="CL25">
        <v>-104.03641510009766</v>
      </c>
      <c r="CM25">
        <v>-103.88011932373047</v>
      </c>
      <c r="CN25">
        <v>-103.72381591796875</v>
      </c>
      <c r="CO25">
        <v>-103.56464385986328</v>
      </c>
      <c r="CP25">
        <v>-103.40547943115234</v>
      </c>
      <c r="CQ25">
        <v>-103.24855804443359</v>
      </c>
      <c r="CV25">
        <v>-52.162937164306641</v>
      </c>
      <c r="CW25">
        <v>-52.179668426513672</v>
      </c>
    </row>
    <row r="26" spans="1:101">
      <c r="A26" t="s">
        <v>124</v>
      </c>
      <c r="B26">
        <v>-24.574905395507813</v>
      </c>
      <c r="C26">
        <v>-24.649818420410156</v>
      </c>
      <c r="D26">
        <v>-24.724733352661133</v>
      </c>
      <c r="E26">
        <v>-24.826778411865234</v>
      </c>
      <c r="F26">
        <v>-24.928821563720703</v>
      </c>
      <c r="G26">
        <v>-25.054098129272461</v>
      </c>
      <c r="H26">
        <v>-25.179374694824219</v>
      </c>
      <c r="I26">
        <v>-25.313589096069336</v>
      </c>
      <c r="J26">
        <v>-25.447807312011719</v>
      </c>
      <c r="K26">
        <v>-25.581504821777344</v>
      </c>
      <c r="L26">
        <v>-25.715204238891602</v>
      </c>
      <c r="M26">
        <v>-25.844148635864258</v>
      </c>
      <c r="N26">
        <v>-25.973094940185547</v>
      </c>
      <c r="O26">
        <v>-26.112236022949219</v>
      </c>
      <c r="P26">
        <v>-26.251379013061523</v>
      </c>
      <c r="V26">
        <v>-26.251379013061523</v>
      </c>
      <c r="W26">
        <v>-26.388545989990234</v>
      </c>
      <c r="X26">
        <v>-26.525711059570313</v>
      </c>
      <c r="Y26">
        <v>-26.649440765380859</v>
      </c>
      <c r="Z26">
        <v>-26.773172378540039</v>
      </c>
      <c r="AA26">
        <v>-26.906097412109375</v>
      </c>
      <c r="AB26">
        <v>-27.039026260375977</v>
      </c>
      <c r="AC26">
        <v>-27.183839797973633</v>
      </c>
      <c r="AD26">
        <v>-27.328655242919922</v>
      </c>
      <c r="AE26">
        <v>-27.481576919555664</v>
      </c>
      <c r="AF26">
        <v>-27.634500503540039</v>
      </c>
      <c r="AG26">
        <v>-27.78985595703125</v>
      </c>
      <c r="AH26">
        <v>-27.945213317871094</v>
      </c>
      <c r="AI26">
        <v>-28.094211578369141</v>
      </c>
      <c r="AJ26">
        <v>-28.243209838867188</v>
      </c>
      <c r="AK26">
        <v>-28.418190002441406</v>
      </c>
      <c r="AL26">
        <v>-28.593173980712891</v>
      </c>
      <c r="AM26">
        <v>-28.794509887695313</v>
      </c>
      <c r="AN26">
        <v>-28.995847702026367</v>
      </c>
      <c r="AO26">
        <v>-29.222023010253906</v>
      </c>
      <c r="AP26">
        <v>-29.448196411132813</v>
      </c>
      <c r="AQ26">
        <v>-29.679498672485352</v>
      </c>
      <c r="AR26">
        <v>-29.910802841186523</v>
      </c>
      <c r="AS26">
        <v>-30.157747268676758</v>
      </c>
      <c r="AT26">
        <v>-30.404693603515625</v>
      </c>
      <c r="AU26">
        <v>-30.673868179321289</v>
      </c>
      <c r="AV26">
        <v>-30.943044662475586</v>
      </c>
      <c r="AW26">
        <v>-31.201133728027344</v>
      </c>
      <c r="AX26">
        <v>-31.459222793579102</v>
      </c>
      <c r="AY26">
        <v>-31.698089599609375</v>
      </c>
      <c r="AZ26">
        <v>-31.936954498291016</v>
      </c>
      <c r="BA26">
        <v>-32.168972015380859</v>
      </c>
      <c r="BB26">
        <v>-32.400993347167969</v>
      </c>
      <c r="BC26">
        <v>-32.609119415283203</v>
      </c>
      <c r="BD26">
        <v>-32.817245483398438</v>
      </c>
      <c r="BE26">
        <v>-33.000762939453125</v>
      </c>
      <c r="BF26">
        <v>-33.184284210205078</v>
      </c>
      <c r="BG26">
        <v>-33.312137603759766</v>
      </c>
      <c r="BH26">
        <v>-33.439994812011719</v>
      </c>
      <c r="BI26">
        <v>-33.496513366699219</v>
      </c>
      <c r="BJ26">
        <v>-33.55303955078125</v>
      </c>
      <c r="BK26">
        <v>-33.572460174560547</v>
      </c>
      <c r="BL26">
        <v>-33.591884613037109</v>
      </c>
      <c r="BM26">
        <v>-33.580055236816406</v>
      </c>
      <c r="BN26">
        <v>-33.568222045898438</v>
      </c>
      <c r="BO26">
        <v>-33.529464721679688</v>
      </c>
      <c r="BP26">
        <v>-33.490703582763672</v>
      </c>
      <c r="BQ26">
        <v>-33.431312561035156</v>
      </c>
      <c r="BR26">
        <v>-33.371925354003906</v>
      </c>
      <c r="BS26">
        <v>-33.305377960205078</v>
      </c>
      <c r="BT26">
        <v>-33.23883056640625</v>
      </c>
      <c r="BU26">
        <v>-33.197547912597656</v>
      </c>
      <c r="BV26">
        <v>-33.156265258789063</v>
      </c>
      <c r="BW26">
        <v>-33.113037109375</v>
      </c>
      <c r="BX26">
        <v>-33.069805145263672</v>
      </c>
      <c r="BY26">
        <v>-32.996841430664063</v>
      </c>
      <c r="BZ26">
        <v>-32.923873901367188</v>
      </c>
      <c r="CA26">
        <v>-32.829967498779297</v>
      </c>
      <c r="CB26">
        <v>-32.736057281494141</v>
      </c>
      <c r="CC26">
        <v>-32.632350921630859</v>
      </c>
      <c r="CD26">
        <v>-32.528648376464844</v>
      </c>
      <c r="CE26">
        <v>-32.452358245849609</v>
      </c>
      <c r="CF26">
        <v>-32.376071929931641</v>
      </c>
      <c r="CG26">
        <v>-32.283882141113281</v>
      </c>
      <c r="CH26">
        <v>-32.191692352294922</v>
      </c>
      <c r="CI26">
        <v>-32.027767181396484</v>
      </c>
      <c r="CJ26">
        <v>-31.86384391784668</v>
      </c>
      <c r="CK26">
        <v>-31.655691146850586</v>
      </c>
      <c r="CL26">
        <v>-31.447532653808594</v>
      </c>
      <c r="CM26">
        <v>-31.200475692749023</v>
      </c>
      <c r="CN26">
        <v>-30.953413009643555</v>
      </c>
      <c r="CO26">
        <v>-30.699594497680664</v>
      </c>
      <c r="CP26">
        <v>-30.445774078369141</v>
      </c>
      <c r="CQ26">
        <v>-30.19189453125</v>
      </c>
      <c r="CV26">
        <v>-24.574905395507813</v>
      </c>
      <c r="CW26">
        <v>-24.649818420410156</v>
      </c>
    </row>
    <row r="27" spans="1:101">
      <c r="A27" t="s">
        <v>125</v>
      </c>
      <c r="B27">
        <v>38.481906890869141</v>
      </c>
      <c r="C27">
        <v>38.152687072753906</v>
      </c>
      <c r="D27">
        <v>37.823463439941406</v>
      </c>
      <c r="E27">
        <v>37.471263885498047</v>
      </c>
      <c r="F27">
        <v>37.119068145751953</v>
      </c>
      <c r="G27">
        <v>36.773235321044922</v>
      </c>
      <c r="H27">
        <v>36.427398681640625</v>
      </c>
      <c r="I27">
        <v>36.103878021240234</v>
      </c>
      <c r="J27">
        <v>35.780357360839844</v>
      </c>
      <c r="K27">
        <v>35.514793395996094</v>
      </c>
      <c r="L27">
        <v>35.249221801757813</v>
      </c>
      <c r="M27">
        <v>35.056537628173828</v>
      </c>
      <c r="N27">
        <v>34.863849639892578</v>
      </c>
      <c r="O27">
        <v>34.719841003417969</v>
      </c>
      <c r="P27">
        <v>34.575824737548828</v>
      </c>
      <c r="V27">
        <v>34.575824737548828</v>
      </c>
      <c r="W27">
        <v>34.488536834716797</v>
      </c>
      <c r="X27">
        <v>34.4012451171875</v>
      </c>
      <c r="Y27">
        <v>34.376667022705078</v>
      </c>
      <c r="Z27">
        <v>34.352085113525391</v>
      </c>
      <c r="AA27">
        <v>34.384540557861328</v>
      </c>
      <c r="AB27">
        <v>34.417003631591797</v>
      </c>
      <c r="AC27">
        <v>34.505180358886719</v>
      </c>
      <c r="AD27">
        <v>34.593357086181641</v>
      </c>
      <c r="AE27">
        <v>34.745021820068359</v>
      </c>
      <c r="AF27">
        <v>34.896682739257813</v>
      </c>
      <c r="AG27">
        <v>35.134830474853516</v>
      </c>
      <c r="AH27">
        <v>35.372982025146484</v>
      </c>
      <c r="AI27">
        <v>35.716495513916016</v>
      </c>
      <c r="AJ27">
        <v>36.060016632080078</v>
      </c>
      <c r="AK27">
        <v>36.508037567138672</v>
      </c>
      <c r="AL27">
        <v>36.956062316894531</v>
      </c>
      <c r="AM27">
        <v>37.475765228271484</v>
      </c>
      <c r="AN27">
        <v>37.995468139648438</v>
      </c>
      <c r="AO27">
        <v>38.563758850097656</v>
      </c>
      <c r="AP27">
        <v>39.132041931152344</v>
      </c>
      <c r="AQ27">
        <v>39.733734130859375</v>
      </c>
      <c r="AR27">
        <v>40.335426330566406</v>
      </c>
      <c r="AS27">
        <v>40.994930267333984</v>
      </c>
      <c r="AT27">
        <v>41.654430389404297</v>
      </c>
      <c r="AU27">
        <v>42.403030395507813</v>
      </c>
      <c r="AV27">
        <v>43.151630401611328</v>
      </c>
      <c r="AW27">
        <v>43.980556488037109</v>
      </c>
      <c r="AX27">
        <v>44.809482574462891</v>
      </c>
      <c r="AY27">
        <v>45.705448150634766</v>
      </c>
      <c r="AZ27">
        <v>46.601406097412109</v>
      </c>
      <c r="BA27">
        <v>47.522064208984375</v>
      </c>
      <c r="BB27">
        <v>48.442718505859375</v>
      </c>
      <c r="BC27">
        <v>49.349971771240234</v>
      </c>
      <c r="BD27">
        <v>50.257221221923828</v>
      </c>
      <c r="BE27">
        <v>51.147972106933594</v>
      </c>
      <c r="BF27">
        <v>52.038719177246094</v>
      </c>
      <c r="BG27">
        <v>52.869049072265625</v>
      </c>
      <c r="BH27">
        <v>53.699382781982422</v>
      </c>
      <c r="BI27">
        <v>54.447521209716797</v>
      </c>
      <c r="BJ27">
        <v>55.195659637451172</v>
      </c>
      <c r="BK27">
        <v>55.839088439941406</v>
      </c>
      <c r="BL27">
        <v>56.482521057128906</v>
      </c>
      <c r="BM27">
        <v>57.030387878417969</v>
      </c>
      <c r="BN27">
        <v>57.578250885009766</v>
      </c>
      <c r="BO27">
        <v>58.051109313964844</v>
      </c>
      <c r="BP27">
        <v>58.523971557617188</v>
      </c>
      <c r="BQ27">
        <v>58.894332885742188</v>
      </c>
      <c r="BR27">
        <v>59.264690399169922</v>
      </c>
      <c r="BS27">
        <v>59.515762329101563</v>
      </c>
      <c r="BT27">
        <v>59.766834259033203</v>
      </c>
      <c r="BU27">
        <v>59.891250610351563</v>
      </c>
      <c r="BV27">
        <v>60.015670776367188</v>
      </c>
      <c r="BW27">
        <v>60.025043487548828</v>
      </c>
      <c r="BX27">
        <v>60.034404754638672</v>
      </c>
      <c r="BY27">
        <v>59.929752349853516</v>
      </c>
      <c r="BZ27">
        <v>59.825099945068359</v>
      </c>
      <c r="CA27">
        <v>59.635364532470703</v>
      </c>
      <c r="CB27">
        <v>59.445629119873047</v>
      </c>
      <c r="CC27">
        <v>59.210952758789063</v>
      </c>
      <c r="CD27">
        <v>58.976264953613281</v>
      </c>
      <c r="CE27">
        <v>58.693168640136719</v>
      </c>
      <c r="CF27">
        <v>58.410072326660156</v>
      </c>
      <c r="CG27">
        <v>58.075950622558594</v>
      </c>
      <c r="CH27">
        <v>57.741825103759766</v>
      </c>
      <c r="CI27">
        <v>57.37908935546875</v>
      </c>
      <c r="CJ27">
        <v>57.016349792480469</v>
      </c>
      <c r="CK27">
        <v>56.652866363525391</v>
      </c>
      <c r="CL27">
        <v>56.289379119873047</v>
      </c>
      <c r="CM27">
        <v>55.931858062744141</v>
      </c>
      <c r="CN27">
        <v>55.574329376220703</v>
      </c>
      <c r="CO27">
        <v>55.237941741943359</v>
      </c>
      <c r="CP27">
        <v>54.901557922363281</v>
      </c>
      <c r="CQ27">
        <v>54.58905029296875</v>
      </c>
      <c r="CV27">
        <v>38.481906890869141</v>
      </c>
      <c r="CW27">
        <v>38.152690887451172</v>
      </c>
    </row>
    <row r="28" spans="1:101">
      <c r="A28" t="s">
        <v>126</v>
      </c>
      <c r="B28">
        <v>-15.882676124572754</v>
      </c>
      <c r="C28">
        <v>-15.915764808654785</v>
      </c>
      <c r="D28">
        <v>-15.948853492736816</v>
      </c>
      <c r="E28">
        <v>-15.981999397277832</v>
      </c>
      <c r="F28">
        <v>-16.015144348144531</v>
      </c>
      <c r="G28">
        <v>-16.045166015625</v>
      </c>
      <c r="H28">
        <v>-16.075189590454102</v>
      </c>
      <c r="I28">
        <v>-16.094127655029297</v>
      </c>
      <c r="J28">
        <v>-16.113063812255859</v>
      </c>
      <c r="K28">
        <v>-16.110256195068359</v>
      </c>
      <c r="L28">
        <v>-16.107446670532227</v>
      </c>
      <c r="M28">
        <v>-16.085304260253906</v>
      </c>
      <c r="N28">
        <v>-16.06315803527832</v>
      </c>
      <c r="O28">
        <v>-16.024541854858398</v>
      </c>
      <c r="P28">
        <v>-15.985922813415527</v>
      </c>
      <c r="V28">
        <v>-15.985922813415527</v>
      </c>
      <c r="W28">
        <v>-15.937966346740723</v>
      </c>
      <c r="X28">
        <v>-15.890009880065918</v>
      </c>
      <c r="Y28">
        <v>-15.83956241607666</v>
      </c>
      <c r="Z28">
        <v>-15.78911304473877</v>
      </c>
      <c r="AA28">
        <v>-15.731818199157715</v>
      </c>
      <c r="AB28">
        <v>-15.674521446228027</v>
      </c>
      <c r="AC28">
        <v>-15.614073753356934</v>
      </c>
      <c r="AD28">
        <v>-15.553627014160156</v>
      </c>
      <c r="AE28">
        <v>-15.494524955749512</v>
      </c>
      <c r="AF28">
        <v>-15.4354248046875</v>
      </c>
      <c r="AG28">
        <v>-15.37876033782959</v>
      </c>
      <c r="AH28">
        <v>-15.322094917297363</v>
      </c>
      <c r="AI28">
        <v>-15.264340400695801</v>
      </c>
      <c r="AJ28">
        <v>-15.206586837768555</v>
      </c>
      <c r="AK28">
        <v>-15.154704093933105</v>
      </c>
      <c r="AL28">
        <v>-15.102824211120605</v>
      </c>
      <c r="AM28">
        <v>-15.075922966003418</v>
      </c>
      <c r="AN28">
        <v>-15.049022674560547</v>
      </c>
      <c r="AO28">
        <v>-15.055840492248535</v>
      </c>
      <c r="AP28">
        <v>-15.06265926361084</v>
      </c>
      <c r="AQ28">
        <v>-15.097208023071289</v>
      </c>
      <c r="AR28">
        <v>-15.131758689880371</v>
      </c>
      <c r="AS28">
        <v>-15.183268547058105</v>
      </c>
      <c r="AT28">
        <v>-15.234776496887207</v>
      </c>
      <c r="AU28">
        <v>-15.291526794433594</v>
      </c>
      <c r="AV28">
        <v>-15.348278999328613</v>
      </c>
      <c r="AW28">
        <v>-15.405459403991699</v>
      </c>
      <c r="AX28">
        <v>-15.462641716003418</v>
      </c>
      <c r="AY28">
        <v>-15.518476486206055</v>
      </c>
      <c r="AZ28">
        <v>-15.574310302734375</v>
      </c>
      <c r="BA28">
        <v>-15.624587059020996</v>
      </c>
      <c r="BB28">
        <v>-15.674863815307617</v>
      </c>
      <c r="BC28">
        <v>-15.716203689575195</v>
      </c>
      <c r="BD28">
        <v>-15.757541656494141</v>
      </c>
      <c r="BE28">
        <v>-15.787193298339844</v>
      </c>
      <c r="BF28">
        <v>-15.816843032836914</v>
      </c>
      <c r="BG28">
        <v>-15.829276084899902</v>
      </c>
      <c r="BH28">
        <v>-15.841710090637207</v>
      </c>
      <c r="BI28">
        <v>-15.83305835723877</v>
      </c>
      <c r="BJ28">
        <v>-15.824405670166016</v>
      </c>
      <c r="BK28">
        <v>-15.790802955627441</v>
      </c>
      <c r="BL28">
        <v>-15.757198333740234</v>
      </c>
      <c r="BM28">
        <v>-15.697639465332031</v>
      </c>
      <c r="BN28">
        <v>-15.638080596923828</v>
      </c>
      <c r="BO28">
        <v>-15.548413276672363</v>
      </c>
      <c r="BP28">
        <v>-15.458745002746582</v>
      </c>
      <c r="BQ28">
        <v>-15.347076416015625</v>
      </c>
      <c r="BR28">
        <v>-15.235406875610352</v>
      </c>
      <c r="BS28">
        <v>-15.113653182983398</v>
      </c>
      <c r="BT28">
        <v>-14.991900444030762</v>
      </c>
      <c r="BU28">
        <v>-14.869889259338379</v>
      </c>
      <c r="BV28">
        <v>-14.747876167297363</v>
      </c>
      <c r="BW28">
        <v>-14.629243850708008</v>
      </c>
      <c r="BX28">
        <v>-14.510614395141602</v>
      </c>
      <c r="BY28">
        <v>-14.395479202270508</v>
      </c>
      <c r="BZ28">
        <v>-14.280343055725098</v>
      </c>
      <c r="CA28">
        <v>-14.184171676635742</v>
      </c>
      <c r="CB28">
        <v>-14.088001251220703</v>
      </c>
      <c r="CC28">
        <v>-14.025548934936523</v>
      </c>
      <c r="CD28">
        <v>-13.963095664978027</v>
      </c>
      <c r="CE28">
        <v>-13.930581092834473</v>
      </c>
      <c r="CF28">
        <v>-13.898065567016602</v>
      </c>
      <c r="CG28">
        <v>-13.892078399658203</v>
      </c>
      <c r="CH28">
        <v>-13.886090278625488</v>
      </c>
      <c r="CI28">
        <v>-13.904998779296875</v>
      </c>
      <c r="CJ28">
        <v>-13.923906326293945</v>
      </c>
      <c r="CK28">
        <v>-13.970200538635254</v>
      </c>
      <c r="CL28">
        <v>-14.016495704650879</v>
      </c>
      <c r="CM28">
        <v>-14.087800025939941</v>
      </c>
      <c r="CN28">
        <v>-14.15910530090332</v>
      </c>
      <c r="CO28">
        <v>-14.246252059936523</v>
      </c>
      <c r="CP28">
        <v>-14.33339786529541</v>
      </c>
      <c r="CQ28">
        <v>-14.428627967834473</v>
      </c>
      <c r="CV28">
        <v>-15.882676124572754</v>
      </c>
      <c r="CW28">
        <v>-15.915764808654785</v>
      </c>
    </row>
    <row r="29" spans="1:101">
      <c r="A29" t="s">
        <v>127</v>
      </c>
      <c r="B29">
        <v>-3.1311571598052979</v>
      </c>
      <c r="C29">
        <v>-4.0750765800476074</v>
      </c>
      <c r="D29">
        <v>-5.0189957618713379</v>
      </c>
      <c r="E29">
        <v>-5.9892711639404297</v>
      </c>
      <c r="F29">
        <v>-6.9595465660095215</v>
      </c>
      <c r="G29">
        <v>-7.8697476387023926</v>
      </c>
      <c r="H29">
        <v>-8.7799482345581055</v>
      </c>
      <c r="I29">
        <v>-9.576960563659668</v>
      </c>
      <c r="J29">
        <v>-10.373973846435547</v>
      </c>
      <c r="K29">
        <v>-10.953692436218262</v>
      </c>
      <c r="L29">
        <v>-11.533411026000977</v>
      </c>
      <c r="M29">
        <v>-11.860312461853027</v>
      </c>
      <c r="N29">
        <v>-12.187212944030762</v>
      </c>
      <c r="O29">
        <v>-12.300543785095215</v>
      </c>
      <c r="P29">
        <v>-12.413875579833984</v>
      </c>
      <c r="V29">
        <v>-12.413875579833984</v>
      </c>
      <c r="W29">
        <v>-12.288742065429688</v>
      </c>
      <c r="X29">
        <v>-12.163607597351074</v>
      </c>
      <c r="Y29">
        <v>-11.815535545349121</v>
      </c>
      <c r="Z29">
        <v>-11.467463493347168</v>
      </c>
      <c r="AA29">
        <v>-10.914158821105957</v>
      </c>
      <c r="AB29">
        <v>-10.360854148864746</v>
      </c>
      <c r="AC29">
        <v>-9.6423063278198242</v>
      </c>
      <c r="AD29">
        <v>-8.9237604141235352</v>
      </c>
      <c r="AE29">
        <v>-8.0767278671264648</v>
      </c>
      <c r="AF29">
        <v>-7.2296962738037109</v>
      </c>
      <c r="AG29">
        <v>-6.2829422950744629</v>
      </c>
      <c r="AH29">
        <v>-5.3361854553222656</v>
      </c>
      <c r="AI29">
        <v>-4.2563610076904297</v>
      </c>
      <c r="AJ29">
        <v>-3.1765339374542236</v>
      </c>
      <c r="AK29">
        <v>-1.9828064441680908</v>
      </c>
      <c r="AL29">
        <v>-0.78907895088195801</v>
      </c>
      <c r="AM29">
        <v>0.40058419108390808</v>
      </c>
      <c r="AN29">
        <v>1.5902444124221802</v>
      </c>
      <c r="AO29">
        <v>2.6925592422485352</v>
      </c>
      <c r="AP29">
        <v>3.7948720455169678</v>
      </c>
      <c r="AQ29">
        <v>4.7625675201416016</v>
      </c>
      <c r="AR29">
        <v>5.7302632331848145</v>
      </c>
      <c r="AS29">
        <v>6.6013059616088867</v>
      </c>
      <c r="AT29">
        <v>7.4723448753356934</v>
      </c>
      <c r="AU29">
        <v>8.2771778106689453</v>
      </c>
      <c r="AV29">
        <v>9.0820102691650391</v>
      </c>
      <c r="AW29">
        <v>9.80645751953125</v>
      </c>
      <c r="AX29">
        <v>10.53090763092041</v>
      </c>
      <c r="AY29">
        <v>11.199176788330078</v>
      </c>
      <c r="AZ29">
        <v>11.867445945739746</v>
      </c>
      <c r="BA29">
        <v>12.482172012329102</v>
      </c>
      <c r="BB29">
        <v>13.096897125244141</v>
      </c>
      <c r="BC29">
        <v>13.658083915710449</v>
      </c>
      <c r="BD29">
        <v>14.219266891479492</v>
      </c>
      <c r="BE29">
        <v>14.742806434631348</v>
      </c>
      <c r="BF29">
        <v>15.266345977783203</v>
      </c>
      <c r="BG29">
        <v>15.738119125366211</v>
      </c>
      <c r="BH29">
        <v>16.209894180297852</v>
      </c>
      <c r="BI29">
        <v>16.643278121948242</v>
      </c>
      <c r="BJ29">
        <v>17.076663970947266</v>
      </c>
      <c r="BK29">
        <v>17.500967025756836</v>
      </c>
      <c r="BL29">
        <v>17.925270080566406</v>
      </c>
      <c r="BM29">
        <v>18.365215301513672</v>
      </c>
      <c r="BN29">
        <v>18.80516242980957</v>
      </c>
      <c r="BO29">
        <v>19.29853630065918</v>
      </c>
      <c r="BP29">
        <v>19.791910171508789</v>
      </c>
      <c r="BQ29">
        <v>20.331634521484375</v>
      </c>
      <c r="BR29">
        <v>20.871362686157227</v>
      </c>
      <c r="BS29">
        <v>21.4384765625</v>
      </c>
      <c r="BT29">
        <v>22.005588531494141</v>
      </c>
      <c r="BU29">
        <v>22.561071395874023</v>
      </c>
      <c r="BV29">
        <v>23.116554260253906</v>
      </c>
      <c r="BW29">
        <v>23.643218994140625</v>
      </c>
      <c r="BX29">
        <v>24.169881820678711</v>
      </c>
      <c r="BY29">
        <v>24.683736801147461</v>
      </c>
      <c r="BZ29">
        <v>25.197593688964844</v>
      </c>
      <c r="CA29">
        <v>25.682945251464844</v>
      </c>
      <c r="CB29">
        <v>26.168300628662109</v>
      </c>
      <c r="CC29">
        <v>26.598247528076172</v>
      </c>
      <c r="CD29">
        <v>27.028196334838867</v>
      </c>
      <c r="CE29">
        <v>27.435111999511719</v>
      </c>
      <c r="CF29">
        <v>27.842023849487305</v>
      </c>
      <c r="CG29">
        <v>28.221294403076172</v>
      </c>
      <c r="CH29">
        <v>28.600561141967773</v>
      </c>
      <c r="CI29">
        <v>28.918355941772461</v>
      </c>
      <c r="CJ29">
        <v>29.236146926879883</v>
      </c>
      <c r="CK29">
        <v>29.484636306762695</v>
      </c>
      <c r="CL29">
        <v>29.733129501342773</v>
      </c>
      <c r="CM29">
        <v>29.927677154541016</v>
      </c>
      <c r="CN29">
        <v>30.122224807739258</v>
      </c>
      <c r="CO29">
        <v>30.27208137512207</v>
      </c>
      <c r="CP29">
        <v>30.421939849853516</v>
      </c>
      <c r="CQ29">
        <v>30.538257598876953</v>
      </c>
      <c r="CV29">
        <v>-3.1311571598052979</v>
      </c>
      <c r="CW29">
        <v>-4.075070858001709</v>
      </c>
    </row>
    <row r="30" spans="1:101">
      <c r="A30" t="s">
        <v>128</v>
      </c>
      <c r="B30">
        <v>-7.0170712471008301</v>
      </c>
      <c r="C30">
        <v>-6.9463400840759277</v>
      </c>
      <c r="D30">
        <v>-6.8756084442138672</v>
      </c>
      <c r="E30">
        <v>-6.7951650619506836</v>
      </c>
      <c r="F30">
        <v>-6.7147216796875</v>
      </c>
      <c r="G30">
        <v>-6.6301817893981934</v>
      </c>
      <c r="H30">
        <v>-6.5456418991088867</v>
      </c>
      <c r="I30">
        <v>-6.450101375579834</v>
      </c>
      <c r="J30">
        <v>-6.354560375213623</v>
      </c>
      <c r="K30">
        <v>-6.2592778205871582</v>
      </c>
      <c r="L30">
        <v>-6.1639947891235352</v>
      </c>
      <c r="M30">
        <v>-6.0742411613464355</v>
      </c>
      <c r="N30">
        <v>-5.9844865798950195</v>
      </c>
      <c r="O30">
        <v>-5.8871989250183105</v>
      </c>
      <c r="P30">
        <v>-5.7899103164672852</v>
      </c>
      <c r="V30">
        <v>-5.7899103164672852</v>
      </c>
      <c r="W30">
        <v>-5.6958308219909668</v>
      </c>
      <c r="X30">
        <v>-5.6017513275146484</v>
      </c>
      <c r="Y30">
        <v>-5.5327386856079102</v>
      </c>
      <c r="Z30">
        <v>-5.4637255668640137</v>
      </c>
      <c r="AA30">
        <v>-5.4346771240234375</v>
      </c>
      <c r="AB30">
        <v>-5.4056277275085449</v>
      </c>
      <c r="AC30">
        <v>-5.4372549057006836</v>
      </c>
      <c r="AD30">
        <v>-5.4688820838928223</v>
      </c>
      <c r="AE30">
        <v>-5.5622458457946777</v>
      </c>
      <c r="AF30">
        <v>-5.655609130859375</v>
      </c>
      <c r="AG30">
        <v>-5.8250617980957031</v>
      </c>
      <c r="AH30">
        <v>-5.994513988494873</v>
      </c>
      <c r="AI30">
        <v>-6.23309326171875</v>
      </c>
      <c r="AJ30">
        <v>-6.4716734886169434</v>
      </c>
      <c r="AK30">
        <v>-6.7959957122802734</v>
      </c>
      <c r="AL30">
        <v>-7.1203184127807617</v>
      </c>
      <c r="AM30">
        <v>-7.5145998001098633</v>
      </c>
      <c r="AN30">
        <v>-7.9088802337646484</v>
      </c>
      <c r="AO30">
        <v>-8.3231573104858398</v>
      </c>
      <c r="AP30">
        <v>-8.7374343872070313</v>
      </c>
      <c r="AQ30">
        <v>-9.1449785232543945</v>
      </c>
      <c r="AR30">
        <v>-9.5525236129760742</v>
      </c>
      <c r="AS30">
        <v>-9.958867073059082</v>
      </c>
      <c r="AT30">
        <v>-10.365207672119141</v>
      </c>
      <c r="AU30">
        <v>-10.759259223937988</v>
      </c>
      <c r="AV30">
        <v>-11.153310775756836</v>
      </c>
      <c r="AW30">
        <v>-11.491184234619141</v>
      </c>
      <c r="AX30">
        <v>-11.829058647155762</v>
      </c>
      <c r="AY30">
        <v>-12.086859703063965</v>
      </c>
      <c r="AZ30">
        <v>-12.344661712646484</v>
      </c>
      <c r="BA30">
        <v>-12.488789558410645</v>
      </c>
      <c r="BB30">
        <v>-12.632917404174805</v>
      </c>
      <c r="BC30">
        <v>-12.661680221557617</v>
      </c>
      <c r="BD30">
        <v>-12.690442085266113</v>
      </c>
      <c r="BE30">
        <v>-12.59679126739502</v>
      </c>
      <c r="BF30">
        <v>-12.503142356872559</v>
      </c>
      <c r="BG30">
        <v>-12.291548728942871</v>
      </c>
      <c r="BH30">
        <v>-12.079955101013184</v>
      </c>
      <c r="BI30">
        <v>-11.764256477355957</v>
      </c>
      <c r="BJ30">
        <v>-11.44855785369873</v>
      </c>
      <c r="BK30">
        <v>-11.077424049377441</v>
      </c>
      <c r="BL30">
        <v>-10.706291198730469</v>
      </c>
      <c r="BM30">
        <v>-10.32936954498291</v>
      </c>
      <c r="BN30">
        <v>-9.9524497985839844</v>
      </c>
      <c r="BO30">
        <v>-9.5739250183105469</v>
      </c>
      <c r="BP30">
        <v>-9.1954011917114258</v>
      </c>
      <c r="BQ30">
        <v>-8.8451519012451172</v>
      </c>
      <c r="BR30">
        <v>-8.4949016571044922</v>
      </c>
      <c r="BS30">
        <v>-8.2064752578735352</v>
      </c>
      <c r="BT30">
        <v>-7.9180488586425781</v>
      </c>
      <c r="BU30">
        <v>-7.7061395645141602</v>
      </c>
      <c r="BV30">
        <v>-7.4942312240600586</v>
      </c>
      <c r="BW30">
        <v>-7.339932918548584</v>
      </c>
      <c r="BX30">
        <v>-7.1856355667114258</v>
      </c>
      <c r="BY30">
        <v>-7.0822739601135254</v>
      </c>
      <c r="BZ30">
        <v>-6.9789128303527832</v>
      </c>
      <c r="CA30">
        <v>-6.9274611473083496</v>
      </c>
      <c r="CB30">
        <v>-6.8760089874267578</v>
      </c>
      <c r="CC30">
        <v>-6.8715400695800781</v>
      </c>
      <c r="CD30">
        <v>-6.8670711517333984</v>
      </c>
      <c r="CE30">
        <v>-6.897122859954834</v>
      </c>
      <c r="CF30">
        <v>-6.9271745681762695</v>
      </c>
      <c r="CG30">
        <v>-6.972008228302002</v>
      </c>
      <c r="CH30">
        <v>-7.0168418884277344</v>
      </c>
      <c r="CI30">
        <v>-7.0603008270263672</v>
      </c>
      <c r="CJ30">
        <v>-7.1037602424621582</v>
      </c>
      <c r="CK30">
        <v>-7.1301732063293457</v>
      </c>
      <c r="CL30">
        <v>-7.1565871238708496</v>
      </c>
      <c r="CM30">
        <v>-7.1600246429443359</v>
      </c>
      <c r="CN30">
        <v>-7.1634621620178223</v>
      </c>
      <c r="CO30">
        <v>-7.140200138092041</v>
      </c>
      <c r="CP30">
        <v>-7.1169381141662598</v>
      </c>
      <c r="CQ30">
        <v>-7.0688290596008301</v>
      </c>
      <c r="CV30">
        <v>-7.0170712471008301</v>
      </c>
      <c r="CW30">
        <v>-6.9463400840759277</v>
      </c>
    </row>
    <row r="31" spans="1:101">
      <c r="A31" t="s">
        <v>129</v>
      </c>
      <c r="B31">
        <v>-36.889945983886719</v>
      </c>
      <c r="C31">
        <v>-36.846683502197266</v>
      </c>
      <c r="D31">
        <v>-36.803428649902344</v>
      </c>
      <c r="E31">
        <v>-36.766216278076172</v>
      </c>
      <c r="F31">
        <v>-36.729000091552734</v>
      </c>
      <c r="G31">
        <v>-36.6976318359375</v>
      </c>
      <c r="H31">
        <v>-36.666263580322266</v>
      </c>
      <c r="I31">
        <v>-36.637672424316406</v>
      </c>
      <c r="J31">
        <v>-36.609081268310547</v>
      </c>
      <c r="K31">
        <v>-36.578830718994141</v>
      </c>
      <c r="L31">
        <v>-36.548580169677734</v>
      </c>
      <c r="M31">
        <v>-36.518779754638672</v>
      </c>
      <c r="N31">
        <v>-36.488986968994141</v>
      </c>
      <c r="O31">
        <v>-36.454925537109375</v>
      </c>
      <c r="P31">
        <v>-36.420864105224609</v>
      </c>
      <c r="V31">
        <v>-36.420864105224609</v>
      </c>
      <c r="W31">
        <v>-36.373653411865234</v>
      </c>
      <c r="X31">
        <v>-36.326438903808594</v>
      </c>
      <c r="Y31">
        <v>-36.261409759521484</v>
      </c>
      <c r="Z31">
        <v>-36.196380615234375</v>
      </c>
      <c r="AA31">
        <v>-36.105049133300781</v>
      </c>
      <c r="AB31">
        <v>-36.013721466064453</v>
      </c>
      <c r="AC31">
        <v>-35.896808624267578</v>
      </c>
      <c r="AD31">
        <v>-35.779899597167969</v>
      </c>
      <c r="AE31">
        <v>-35.614715576171875</v>
      </c>
      <c r="AF31">
        <v>-35.449527740478516</v>
      </c>
      <c r="AG31">
        <v>-35.210174560546875</v>
      </c>
      <c r="AH31">
        <v>-34.970821380615234</v>
      </c>
      <c r="AI31">
        <v>-34.660594940185547</v>
      </c>
      <c r="AJ31">
        <v>-34.350368499755859</v>
      </c>
      <c r="AK31">
        <v>-33.966884613037109</v>
      </c>
      <c r="AL31">
        <v>-33.583404541015625</v>
      </c>
      <c r="AM31">
        <v>-33.15509033203125</v>
      </c>
      <c r="AN31">
        <v>-32.726776123046875</v>
      </c>
      <c r="AO31">
        <v>-32.272933959960938</v>
      </c>
      <c r="AP31">
        <v>-31.819095611572266</v>
      </c>
      <c r="AQ31">
        <v>-31.326841354370117</v>
      </c>
      <c r="AR31">
        <v>-30.83458137512207</v>
      </c>
      <c r="AS31">
        <v>-30.298377990722656</v>
      </c>
      <c r="AT31">
        <v>-29.762176513671875</v>
      </c>
      <c r="AU31">
        <v>-29.182689666748047</v>
      </c>
      <c r="AV31">
        <v>-28.603200912475586</v>
      </c>
      <c r="AW31">
        <v>-28.018926620483398</v>
      </c>
      <c r="AX31">
        <v>-27.434650421142578</v>
      </c>
      <c r="AY31">
        <v>-26.871862411499023</v>
      </c>
      <c r="AZ31">
        <v>-26.309076309204102</v>
      </c>
      <c r="BA31">
        <v>-25.795248031616211</v>
      </c>
      <c r="BB31">
        <v>-25.281421661376953</v>
      </c>
      <c r="BC31">
        <v>-24.878744125366211</v>
      </c>
      <c r="BD31">
        <v>-24.476070404052734</v>
      </c>
      <c r="BE31">
        <v>-24.18635368347168</v>
      </c>
      <c r="BF31">
        <v>-23.896638870239258</v>
      </c>
      <c r="BG31">
        <v>-23.720939636230469</v>
      </c>
      <c r="BH31">
        <v>-23.545242309570313</v>
      </c>
      <c r="BI31">
        <v>-23.476173400878906</v>
      </c>
      <c r="BJ31">
        <v>-23.407102584838867</v>
      </c>
      <c r="BK31">
        <v>-23.423545837402344</v>
      </c>
      <c r="BL31">
        <v>-23.439990997314453</v>
      </c>
      <c r="BM31">
        <v>-23.542291641235352</v>
      </c>
      <c r="BN31">
        <v>-23.644594192504883</v>
      </c>
      <c r="BO31">
        <v>-23.883401870727539</v>
      </c>
      <c r="BP31">
        <v>-24.122211456298828</v>
      </c>
      <c r="BQ31">
        <v>-24.468849182128906</v>
      </c>
      <c r="BR31">
        <v>-24.815488815307617</v>
      </c>
      <c r="BS31">
        <v>-25.231342315673828</v>
      </c>
      <c r="BT31">
        <v>-25.647193908691406</v>
      </c>
      <c r="BU31">
        <v>-26.080465316772461</v>
      </c>
      <c r="BV31">
        <v>-26.513736724853516</v>
      </c>
      <c r="BW31">
        <v>-26.951763153076172</v>
      </c>
      <c r="BX31">
        <v>-27.389789581298828</v>
      </c>
      <c r="BY31">
        <v>-27.851335525512695</v>
      </c>
      <c r="BZ31">
        <v>-28.31287956237793</v>
      </c>
      <c r="CA31">
        <v>-28.731454849243164</v>
      </c>
      <c r="CB31">
        <v>-29.150032043457031</v>
      </c>
      <c r="CC31">
        <v>-29.508186340332031</v>
      </c>
      <c r="CD31">
        <v>-29.866340637207031</v>
      </c>
      <c r="CE31">
        <v>-30.190118789672852</v>
      </c>
      <c r="CF31">
        <v>-30.513896942138672</v>
      </c>
      <c r="CG31">
        <v>-30.819196701049805</v>
      </c>
      <c r="CH31">
        <v>-31.124496459960938</v>
      </c>
      <c r="CI31">
        <v>-31.402843475341797</v>
      </c>
      <c r="CJ31">
        <v>-31.681186676025391</v>
      </c>
      <c r="CK31">
        <v>-31.906272888183594</v>
      </c>
      <c r="CL31">
        <v>-32.131359100341797</v>
      </c>
      <c r="CM31">
        <v>-32.301811218261719</v>
      </c>
      <c r="CN31">
        <v>-32.472270965576172</v>
      </c>
      <c r="CO31">
        <v>-32.601585388183594</v>
      </c>
      <c r="CP31">
        <v>-32.730903625488281</v>
      </c>
      <c r="CQ31">
        <v>-32.834922790527344</v>
      </c>
      <c r="CV31">
        <v>-36.889945983886719</v>
      </c>
      <c r="CW31">
        <v>-36.846687316894531</v>
      </c>
    </row>
    <row r="32" spans="1:101">
      <c r="A32" t="s">
        <v>130</v>
      </c>
      <c r="B32">
        <v>-0.19010739028453827</v>
      </c>
      <c r="C32">
        <v>-0.14361186325550079</v>
      </c>
      <c r="D32">
        <v>-9.7116343677043915E-2</v>
      </c>
      <c r="E32">
        <v>3.8903843611478806E-2</v>
      </c>
      <c r="F32">
        <v>0.17492401599884033</v>
      </c>
      <c r="G32">
        <v>0.50214022397994995</v>
      </c>
      <c r="H32">
        <v>0.82935643196105957</v>
      </c>
      <c r="I32">
        <v>1.4585211277008057</v>
      </c>
      <c r="J32">
        <v>2.08768630027771</v>
      </c>
      <c r="K32">
        <v>3.0458147525787354</v>
      </c>
      <c r="L32">
        <v>4.0039434432983398</v>
      </c>
      <c r="M32">
        <v>5.1881904602050781</v>
      </c>
      <c r="N32">
        <v>6.3724370002746582</v>
      </c>
      <c r="O32">
        <v>7.891547679901123</v>
      </c>
      <c r="P32">
        <v>9.4106607437133789</v>
      </c>
      <c r="V32">
        <v>9.4106607437133789</v>
      </c>
      <c r="W32">
        <v>11.295346260070801</v>
      </c>
      <c r="X32">
        <v>13.180035591125488</v>
      </c>
      <c r="Y32">
        <v>15.324328422546387</v>
      </c>
      <c r="Z32">
        <v>17.468626022338867</v>
      </c>
      <c r="AA32">
        <v>20.004907608032227</v>
      </c>
      <c r="AB32">
        <v>22.541189193725586</v>
      </c>
      <c r="AC32">
        <v>25.401741027832031</v>
      </c>
      <c r="AD32">
        <v>28.262289047241211</v>
      </c>
      <c r="AE32">
        <v>31.313980102539063</v>
      </c>
      <c r="AF32">
        <v>34.36566162109375</v>
      </c>
      <c r="AG32">
        <v>37.469173431396484</v>
      </c>
      <c r="AH32">
        <v>40.572689056396484</v>
      </c>
      <c r="AI32">
        <v>43.7681884765625</v>
      </c>
      <c r="AJ32">
        <v>46.963691711425781</v>
      </c>
      <c r="AK32">
        <v>50.134208679199219</v>
      </c>
      <c r="AL32">
        <v>53.304721832275391</v>
      </c>
      <c r="AM32">
        <v>56.205673217773438</v>
      </c>
      <c r="AN32">
        <v>59.106613159179688</v>
      </c>
      <c r="AO32">
        <v>61.595252990722656</v>
      </c>
      <c r="AP32">
        <v>64.083892822265625</v>
      </c>
      <c r="AQ32">
        <v>66.164505004882813</v>
      </c>
      <c r="AR32">
        <v>68.245170593261719</v>
      </c>
      <c r="AS32">
        <v>70.019737243652344</v>
      </c>
      <c r="AT32">
        <v>71.794303894042969</v>
      </c>
      <c r="AU32">
        <v>73.290412902832031</v>
      </c>
      <c r="AV32">
        <v>74.786521911621094</v>
      </c>
      <c r="AW32">
        <v>75.918479919433594</v>
      </c>
      <c r="AX32">
        <v>77.050453186035156</v>
      </c>
      <c r="AY32">
        <v>77.799369812011719</v>
      </c>
      <c r="AZ32">
        <v>78.54827880859375</v>
      </c>
      <c r="BA32">
        <v>78.94512939453125</v>
      </c>
      <c r="BB32">
        <v>79.341995239257813</v>
      </c>
      <c r="BC32">
        <v>79.474205017089844</v>
      </c>
      <c r="BD32">
        <v>79.606414794921875</v>
      </c>
      <c r="BE32">
        <v>79.524971008300781</v>
      </c>
      <c r="BF32">
        <v>79.443519592285156</v>
      </c>
      <c r="BG32">
        <v>79.206314086914063</v>
      </c>
      <c r="BH32">
        <v>78.969108581542969</v>
      </c>
      <c r="BI32">
        <v>78.640922546386719</v>
      </c>
      <c r="BJ32">
        <v>78.312728881835938</v>
      </c>
      <c r="BK32">
        <v>77.986495971679688</v>
      </c>
      <c r="BL32">
        <v>77.660247802734375</v>
      </c>
      <c r="BM32">
        <v>77.387290954589844</v>
      </c>
      <c r="BN32">
        <v>77.114334106445313</v>
      </c>
      <c r="BO32">
        <v>76.863235473632813</v>
      </c>
      <c r="BP32">
        <v>76.612136840820313</v>
      </c>
      <c r="BQ32">
        <v>76.407249450683594</v>
      </c>
      <c r="BR32">
        <v>76.202362060546875</v>
      </c>
      <c r="BS32">
        <v>76.056396484375</v>
      </c>
      <c r="BT32">
        <v>75.910438537597656</v>
      </c>
      <c r="BU32">
        <v>75.814178466796875</v>
      </c>
      <c r="BV32">
        <v>75.717918395996094</v>
      </c>
      <c r="BW32">
        <v>75.658050537109375</v>
      </c>
      <c r="BX32">
        <v>75.598175048828125</v>
      </c>
      <c r="BY32">
        <v>75.552940368652344</v>
      </c>
      <c r="BZ32">
        <v>75.507698059082031</v>
      </c>
      <c r="CA32">
        <v>75.462066650390625</v>
      </c>
      <c r="CB32">
        <v>75.416427612304688</v>
      </c>
      <c r="CC32">
        <v>75.389419555664063</v>
      </c>
      <c r="CD32">
        <v>75.362403869628906</v>
      </c>
      <c r="CE32">
        <v>75.35223388671875</v>
      </c>
      <c r="CF32">
        <v>75.342063903808594</v>
      </c>
      <c r="CG32">
        <v>75.356529235839844</v>
      </c>
      <c r="CH32">
        <v>75.370994567871094</v>
      </c>
      <c r="CI32">
        <v>75.367073059082031</v>
      </c>
      <c r="CJ32">
        <v>75.363143920898438</v>
      </c>
      <c r="CK32">
        <v>75.316940307617188</v>
      </c>
      <c r="CL32">
        <v>75.270729064941406</v>
      </c>
      <c r="CM32">
        <v>75.199676513671875</v>
      </c>
      <c r="CN32">
        <v>75.128631591796875</v>
      </c>
      <c r="CO32">
        <v>75.042373657226563</v>
      </c>
      <c r="CP32">
        <v>74.95611572265625</v>
      </c>
      <c r="CQ32">
        <v>74.868049621582031</v>
      </c>
      <c r="CV32">
        <v>-0.19010739028453827</v>
      </c>
      <c r="CW32">
        <v>-0.14361213147640228</v>
      </c>
    </row>
    <row r="33" spans="1:101">
      <c r="A33" t="s">
        <v>131</v>
      </c>
      <c r="B33">
        <v>23.424806594848633</v>
      </c>
      <c r="C33">
        <v>23.44354248046875</v>
      </c>
      <c r="D33">
        <v>23.462278366088867</v>
      </c>
      <c r="E33">
        <v>23.514045715332031</v>
      </c>
      <c r="F33">
        <v>23.565811157226563</v>
      </c>
      <c r="G33">
        <v>23.618980407714844</v>
      </c>
      <c r="H33">
        <v>23.672151565551758</v>
      </c>
      <c r="I33">
        <v>23.688137054443359</v>
      </c>
      <c r="J33">
        <v>23.704124450683594</v>
      </c>
      <c r="K33">
        <v>23.663328170776367</v>
      </c>
      <c r="L33">
        <v>23.622533798217773</v>
      </c>
      <c r="M33">
        <v>23.549825668334961</v>
      </c>
      <c r="N33">
        <v>23.477117538452148</v>
      </c>
      <c r="O33">
        <v>23.393178939819336</v>
      </c>
      <c r="P33">
        <v>23.309242248535156</v>
      </c>
      <c r="V33">
        <v>23.309242248535156</v>
      </c>
      <c r="W33">
        <v>23.238252639770508</v>
      </c>
      <c r="X33">
        <v>23.167263031005859</v>
      </c>
      <c r="Y33">
        <v>23.151220321655273</v>
      </c>
      <c r="Z33">
        <v>23.135175704956055</v>
      </c>
      <c r="AA33">
        <v>23.228940963745117</v>
      </c>
      <c r="AB33">
        <v>23.32270622253418</v>
      </c>
      <c r="AC33">
        <v>23.557218551635742</v>
      </c>
      <c r="AD33">
        <v>23.791728973388672</v>
      </c>
      <c r="AE33">
        <v>24.120607376098633</v>
      </c>
      <c r="AF33">
        <v>24.449483871459961</v>
      </c>
      <c r="AG33">
        <v>24.804601669311523</v>
      </c>
      <c r="AH33">
        <v>25.159723281860352</v>
      </c>
      <c r="AI33">
        <v>25.580644607543945</v>
      </c>
      <c r="AJ33">
        <v>26.001569747924805</v>
      </c>
      <c r="AK33">
        <v>26.572380065917969</v>
      </c>
      <c r="AL33">
        <v>27.1431884765625</v>
      </c>
      <c r="AM33">
        <v>27.911411285400391</v>
      </c>
      <c r="AN33">
        <v>28.679634094238281</v>
      </c>
      <c r="AO33">
        <v>29.608713150024414</v>
      </c>
      <c r="AP33">
        <v>30.537790298461914</v>
      </c>
      <c r="AQ33">
        <v>31.511331558227539</v>
      </c>
      <c r="AR33">
        <v>32.484870910644531</v>
      </c>
      <c r="AS33">
        <v>33.468330383300781</v>
      </c>
      <c r="AT33">
        <v>34.4517822265625</v>
      </c>
      <c r="AU33">
        <v>35.421138763427734</v>
      </c>
      <c r="AV33">
        <v>36.390495300292969</v>
      </c>
      <c r="AW33">
        <v>37.212863922119141</v>
      </c>
      <c r="AX33">
        <v>38.035228729248047</v>
      </c>
      <c r="AY33">
        <v>38.5413818359375</v>
      </c>
      <c r="AZ33">
        <v>39.047531127929688</v>
      </c>
      <c r="BA33">
        <v>39.185726165771484</v>
      </c>
      <c r="BB33">
        <v>39.323925018310547</v>
      </c>
      <c r="BC33">
        <v>39.193920135498047</v>
      </c>
      <c r="BD33">
        <v>39.063919067382813</v>
      </c>
      <c r="BE33">
        <v>38.709629058837891</v>
      </c>
      <c r="BF33">
        <v>38.355342864990234</v>
      </c>
      <c r="BG33">
        <v>37.756172180175781</v>
      </c>
      <c r="BH33">
        <v>37.157001495361328</v>
      </c>
      <c r="BI33">
        <v>36.274818420410156</v>
      </c>
      <c r="BJ33">
        <v>35.392635345458984</v>
      </c>
      <c r="BK33">
        <v>34.253654479980469</v>
      </c>
      <c r="BL33">
        <v>33.114673614501953</v>
      </c>
      <c r="BM33">
        <v>31.764150619506836</v>
      </c>
      <c r="BN33">
        <v>30.413631439208984</v>
      </c>
      <c r="BO33">
        <v>28.869741439819336</v>
      </c>
      <c r="BP33">
        <v>27.325851440429688</v>
      </c>
      <c r="BQ33">
        <v>25.692007064819336</v>
      </c>
      <c r="BR33">
        <v>24.058155059814453</v>
      </c>
      <c r="BS33">
        <v>22.43218994140625</v>
      </c>
      <c r="BT33">
        <v>20.806221008300781</v>
      </c>
      <c r="BU33">
        <v>19.328451156616211</v>
      </c>
      <c r="BV33">
        <v>17.850677490234375</v>
      </c>
      <c r="BW33">
        <v>16.564268112182617</v>
      </c>
      <c r="BX33">
        <v>15.277864456176758</v>
      </c>
      <c r="BY33">
        <v>14.12796688079834</v>
      </c>
      <c r="BZ33">
        <v>12.978070259094238</v>
      </c>
      <c r="CA33">
        <v>11.982098579406738</v>
      </c>
      <c r="CB33">
        <v>10.986122131347656</v>
      </c>
      <c r="CC33">
        <v>10.182463645935059</v>
      </c>
      <c r="CD33">
        <v>9.3788051605224609</v>
      </c>
      <c r="CE33">
        <v>8.6993885040283203</v>
      </c>
      <c r="CF33">
        <v>8.0199794769287109</v>
      </c>
      <c r="CG33">
        <v>7.4819402694702148</v>
      </c>
      <c r="CH33">
        <v>6.9439077377319336</v>
      </c>
      <c r="CI33">
        <v>6.5793037414550781</v>
      </c>
      <c r="CJ33">
        <v>6.2147006988525391</v>
      </c>
      <c r="CK33">
        <v>5.9904751777648926</v>
      </c>
      <c r="CL33">
        <v>5.7662472724914551</v>
      </c>
      <c r="CM33">
        <v>5.6214046478271484</v>
      </c>
      <c r="CN33">
        <v>5.476560115814209</v>
      </c>
      <c r="CO33">
        <v>5.3880376815795898</v>
      </c>
      <c r="CP33">
        <v>5.2995166778564453</v>
      </c>
      <c r="CQ33">
        <v>5.2525429725646973</v>
      </c>
      <c r="CV33">
        <v>23.424806594848633</v>
      </c>
      <c r="CW33">
        <v>23.44354248046875</v>
      </c>
    </row>
    <row r="34" spans="1:101">
      <c r="A34" t="s">
        <v>132</v>
      </c>
      <c r="B34">
        <v>-72.072418212890625</v>
      </c>
      <c r="C34">
        <v>-71.81005859375</v>
      </c>
      <c r="D34">
        <v>-71.547706604003906</v>
      </c>
      <c r="E34">
        <v>-71.302734375</v>
      </c>
      <c r="F34">
        <v>-71.057769775390625</v>
      </c>
      <c r="G34">
        <v>-70.942230224609375</v>
      </c>
      <c r="H34">
        <v>-70.826690673828125</v>
      </c>
      <c r="I34">
        <v>-70.910400390625</v>
      </c>
      <c r="J34">
        <v>-70.994117736816406</v>
      </c>
      <c r="K34">
        <v>-71.308326721191406</v>
      </c>
      <c r="L34">
        <v>-71.622535705566406</v>
      </c>
      <c r="M34">
        <v>-72.135810852050781</v>
      </c>
      <c r="N34">
        <v>-72.649101257324219</v>
      </c>
      <c r="O34">
        <v>-73.413627624511719</v>
      </c>
      <c r="P34">
        <v>-74.178153991699219</v>
      </c>
      <c r="V34">
        <v>-74.178153991699219</v>
      </c>
      <c r="W34">
        <v>-75.19464111328125</v>
      </c>
      <c r="X34">
        <v>-76.21112060546875</v>
      </c>
      <c r="Y34">
        <v>-77.412010192871094</v>
      </c>
      <c r="Z34">
        <v>-78.612899780273438</v>
      </c>
      <c r="AA34">
        <v>-80.067214965820313</v>
      </c>
      <c r="AB34">
        <v>-81.521522521972656</v>
      </c>
      <c r="AC34">
        <v>-83.184646606445313</v>
      </c>
      <c r="AD34">
        <v>-84.847770690917969</v>
      </c>
      <c r="AE34">
        <v>-86.625350952148438</v>
      </c>
      <c r="AF34">
        <v>-88.402923583984375</v>
      </c>
      <c r="AG34">
        <v>-90.142677307128906</v>
      </c>
      <c r="AH34">
        <v>-91.882438659667969</v>
      </c>
      <c r="AI34">
        <v>-93.600334167480469</v>
      </c>
      <c r="AJ34">
        <v>-95.3182373046875</v>
      </c>
      <c r="AK34">
        <v>-96.917556762695313</v>
      </c>
      <c r="AL34">
        <v>-98.516883850097656</v>
      </c>
      <c r="AM34">
        <v>-99.89422607421875</v>
      </c>
      <c r="AN34">
        <v>-101.27155303955078</v>
      </c>
      <c r="AO34">
        <v>-102.38417816162109</v>
      </c>
      <c r="AP34">
        <v>-103.49680328369141</v>
      </c>
      <c r="AQ34">
        <v>-104.27476501464844</v>
      </c>
      <c r="AR34">
        <v>-105.05272674560547</v>
      </c>
      <c r="AS34">
        <v>-105.56257629394531</v>
      </c>
      <c r="AT34">
        <v>-106.07242584228516</v>
      </c>
      <c r="AU34">
        <v>-106.35626220703125</v>
      </c>
      <c r="AV34">
        <v>-106.64010620117188</v>
      </c>
      <c r="AW34">
        <v>-106.69256591796875</v>
      </c>
      <c r="AX34">
        <v>-106.74501800537109</v>
      </c>
      <c r="AY34">
        <v>-106.58920288085938</v>
      </c>
      <c r="AZ34">
        <v>-106.43338775634766</v>
      </c>
      <c r="BA34">
        <v>-106.1280517578125</v>
      </c>
      <c r="BB34">
        <v>-105.82272338867188</v>
      </c>
      <c r="BC34">
        <v>-105.51651000976563</v>
      </c>
      <c r="BD34">
        <v>-105.21029663085938</v>
      </c>
      <c r="BE34">
        <v>-104.968017578125</v>
      </c>
      <c r="BF34">
        <v>-104.72573852539063</v>
      </c>
      <c r="BG34">
        <v>-104.58602905273438</v>
      </c>
      <c r="BH34">
        <v>-104.44631195068359</v>
      </c>
      <c r="BI34">
        <v>-104.42250823974609</v>
      </c>
      <c r="BJ34">
        <v>-104.39869689941406</v>
      </c>
      <c r="BK34">
        <v>-104.46836853027344</v>
      </c>
      <c r="BL34">
        <v>-104.53804016113281</v>
      </c>
      <c r="BM34">
        <v>-104.685546875</v>
      </c>
      <c r="BN34">
        <v>-104.83305358886719</v>
      </c>
      <c r="BO34">
        <v>-105.14938354492188</v>
      </c>
      <c r="BP34">
        <v>-105.46571350097656</v>
      </c>
      <c r="BQ34">
        <v>-105.91924285888672</v>
      </c>
      <c r="BR34">
        <v>-106.37276458740234</v>
      </c>
      <c r="BS34">
        <v>-106.90862274169922</v>
      </c>
      <c r="BT34">
        <v>-107.44448089599609</v>
      </c>
      <c r="BU34">
        <v>-107.99844360351563</v>
      </c>
      <c r="BV34">
        <v>-108.55241394042969</v>
      </c>
      <c r="BW34">
        <v>-109.09819030761719</v>
      </c>
      <c r="BX34">
        <v>-109.64395904541016</v>
      </c>
      <c r="BY34">
        <v>-110.18915557861328</v>
      </c>
      <c r="BZ34">
        <v>-110.73435211181641</v>
      </c>
      <c r="CA34">
        <v>-111.17802429199219</v>
      </c>
      <c r="CB34">
        <v>-111.62168884277344</v>
      </c>
      <c r="CC34">
        <v>-111.95120239257813</v>
      </c>
      <c r="CD34">
        <v>-112.28070831298828</v>
      </c>
      <c r="CE34">
        <v>-112.52945709228516</v>
      </c>
      <c r="CF34">
        <v>-112.77820587158203</v>
      </c>
      <c r="CG34">
        <v>-112.95367431640625</v>
      </c>
      <c r="CH34">
        <v>-113.12914276123047</v>
      </c>
      <c r="CI34">
        <v>-113.25011444091797</v>
      </c>
      <c r="CJ34">
        <v>-113.37110137939453</v>
      </c>
      <c r="CK34">
        <v>-113.43601226806641</v>
      </c>
      <c r="CL34">
        <v>-113.50093841552734</v>
      </c>
      <c r="CM34">
        <v>-113.5068359375</v>
      </c>
      <c r="CN34">
        <v>-113.51274108886719</v>
      </c>
      <c r="CO34">
        <v>-113.47500610351563</v>
      </c>
      <c r="CP34">
        <v>-113.43727874755859</v>
      </c>
      <c r="CQ34">
        <v>-113.38067626953125</v>
      </c>
      <c r="CV34">
        <v>-72.072418212890625</v>
      </c>
      <c r="CW34">
        <v>-71.81005859375</v>
      </c>
    </row>
    <row r="35" spans="1:101">
      <c r="A35" t="s">
        <v>133</v>
      </c>
      <c r="B35">
        <v>-19.113126754760742</v>
      </c>
      <c r="C35">
        <v>-18.938606262207031</v>
      </c>
      <c r="D35">
        <v>-18.764081954956055</v>
      </c>
      <c r="E35">
        <v>-18.599756240844727</v>
      </c>
      <c r="F35">
        <v>-18.435432434082031</v>
      </c>
      <c r="G35">
        <v>-18.330410003662109</v>
      </c>
      <c r="H35">
        <v>-18.225387573242188</v>
      </c>
      <c r="I35">
        <v>-18.185537338256836</v>
      </c>
      <c r="J35">
        <v>-18.145689010620117</v>
      </c>
      <c r="K35">
        <v>-18.171957015991211</v>
      </c>
      <c r="L35">
        <v>-18.19822883605957</v>
      </c>
      <c r="M35">
        <v>-18.309612274169922</v>
      </c>
      <c r="N35">
        <v>-18.420995712280273</v>
      </c>
      <c r="O35">
        <v>-18.644363403320313</v>
      </c>
      <c r="P35">
        <v>-18.867731094360352</v>
      </c>
      <c r="V35">
        <v>-18.867731094360352</v>
      </c>
      <c r="W35">
        <v>-19.214656829833984</v>
      </c>
      <c r="X35">
        <v>-19.561582565307617</v>
      </c>
      <c r="Y35">
        <v>-19.99846076965332</v>
      </c>
      <c r="Z35">
        <v>-20.435342788696289</v>
      </c>
      <c r="AA35">
        <v>-20.974065780639648</v>
      </c>
      <c r="AB35">
        <v>-21.512788772583008</v>
      </c>
      <c r="AC35">
        <v>-22.129863739013672</v>
      </c>
      <c r="AD35">
        <v>-22.746938705444336</v>
      </c>
      <c r="AE35">
        <v>-23.448728561401367</v>
      </c>
      <c r="AF35">
        <v>-24.150514602661133</v>
      </c>
      <c r="AG35">
        <v>-24.902290344238281</v>
      </c>
      <c r="AH35">
        <v>-25.654071807861328</v>
      </c>
      <c r="AI35">
        <v>-26.449680328369141</v>
      </c>
      <c r="AJ35">
        <v>-27.245292663574219</v>
      </c>
      <c r="AK35">
        <v>-28.07349967956543</v>
      </c>
      <c r="AL35">
        <v>-28.901710510253906</v>
      </c>
      <c r="AM35">
        <v>-29.73155403137207</v>
      </c>
      <c r="AN35">
        <v>-30.561397552490234</v>
      </c>
      <c r="AO35">
        <v>-31.344404220581055</v>
      </c>
      <c r="AP35">
        <v>-32.127407073974609</v>
      </c>
      <c r="AQ35">
        <v>-32.778800964355469</v>
      </c>
      <c r="AR35">
        <v>-33.430198669433594</v>
      </c>
      <c r="AS35">
        <v>-33.952049255371094</v>
      </c>
      <c r="AT35">
        <v>-34.473899841308594</v>
      </c>
      <c r="AU35">
        <v>-34.877403259277344</v>
      </c>
      <c r="AV35">
        <v>-35.280910491943359</v>
      </c>
      <c r="AW35">
        <v>-35.570507049560547</v>
      </c>
      <c r="AX35">
        <v>-35.860111236572266</v>
      </c>
      <c r="AY35">
        <v>-36.077178955078125</v>
      </c>
      <c r="AZ35">
        <v>-36.294242858886719</v>
      </c>
      <c r="BA35">
        <v>-36.445358276367188</v>
      </c>
      <c r="BB35">
        <v>-36.596473693847656</v>
      </c>
      <c r="BC35">
        <v>-36.632572174072266</v>
      </c>
      <c r="BD35">
        <v>-36.668670654296875</v>
      </c>
      <c r="BE35">
        <v>-36.603897094726563</v>
      </c>
      <c r="BF35">
        <v>-36.53912353515625</v>
      </c>
      <c r="BG35">
        <v>-36.385627746582031</v>
      </c>
      <c r="BH35">
        <v>-36.232131958007813</v>
      </c>
      <c r="BI35">
        <v>-36.0074462890625</v>
      </c>
      <c r="BJ35">
        <v>-35.782760620117188</v>
      </c>
      <c r="BK35">
        <v>-35.522293090820313</v>
      </c>
      <c r="BL35">
        <v>-35.261829376220703</v>
      </c>
      <c r="BM35">
        <v>-34.973403930664063</v>
      </c>
      <c r="BN35">
        <v>-34.684974670410156</v>
      </c>
      <c r="BO35">
        <v>-34.373687744140625</v>
      </c>
      <c r="BP35">
        <v>-34.062400817871094</v>
      </c>
      <c r="BQ35">
        <v>-33.775177001953125</v>
      </c>
      <c r="BR35">
        <v>-33.487949371337891</v>
      </c>
      <c r="BS35">
        <v>-33.239715576171875</v>
      </c>
      <c r="BT35">
        <v>-32.991485595703125</v>
      </c>
      <c r="BU35">
        <v>-32.781238555908203</v>
      </c>
      <c r="BV35">
        <v>-32.570991516113281</v>
      </c>
      <c r="BW35">
        <v>-32.364612579345703</v>
      </c>
      <c r="BX35">
        <v>-32.158229827880859</v>
      </c>
      <c r="BY35">
        <v>-31.954231262207031</v>
      </c>
      <c r="BZ35">
        <v>-31.750226974487305</v>
      </c>
      <c r="CA35">
        <v>-31.57539176940918</v>
      </c>
      <c r="CB35">
        <v>-31.400552749633789</v>
      </c>
      <c r="CC35">
        <v>-31.224197387695313</v>
      </c>
      <c r="CD35">
        <v>-31.04783821105957</v>
      </c>
      <c r="CE35">
        <v>-30.87489128112793</v>
      </c>
      <c r="CF35">
        <v>-30.701942443847656</v>
      </c>
      <c r="CG35">
        <v>-30.499059677124023</v>
      </c>
      <c r="CH35">
        <v>-30.296175003051758</v>
      </c>
      <c r="CI35">
        <v>-30.077304840087891</v>
      </c>
      <c r="CJ35">
        <v>-29.858434677124023</v>
      </c>
      <c r="CK35">
        <v>-29.703451156616211</v>
      </c>
      <c r="CL35">
        <v>-29.548463821411133</v>
      </c>
      <c r="CM35">
        <v>-29.434188842773438</v>
      </c>
      <c r="CN35">
        <v>-29.319911956787109</v>
      </c>
      <c r="CO35">
        <v>-29.217582702636719</v>
      </c>
      <c r="CP35">
        <v>-29.115253448486328</v>
      </c>
      <c r="CQ35">
        <v>-29.015478134155273</v>
      </c>
      <c r="CV35">
        <v>-19.113126754760742</v>
      </c>
      <c r="CW35">
        <v>-18.938606262207031</v>
      </c>
    </row>
    <row r="36" spans="1:101">
      <c r="A36" t="s">
        <v>134</v>
      </c>
      <c r="B36">
        <v>39.301639556884766</v>
      </c>
      <c r="C36">
        <v>39.231624603271484</v>
      </c>
      <c r="D36">
        <v>39.161605834960938</v>
      </c>
      <c r="E36">
        <v>39.08660888671875</v>
      </c>
      <c r="F36">
        <v>39.011608123779297</v>
      </c>
      <c r="G36">
        <v>38.937870025634766</v>
      </c>
      <c r="H36">
        <v>38.864128112792969</v>
      </c>
      <c r="I36">
        <v>38.801532745361328</v>
      </c>
      <c r="J36">
        <v>38.738937377929688</v>
      </c>
      <c r="K36">
        <v>38.702354431152344</v>
      </c>
      <c r="L36">
        <v>38.665771484375</v>
      </c>
      <c r="M36">
        <v>38.660469055175781</v>
      </c>
      <c r="N36">
        <v>38.655174255371094</v>
      </c>
      <c r="O36">
        <v>38.684391021728516</v>
      </c>
      <c r="P36">
        <v>38.713611602783203</v>
      </c>
      <c r="V36">
        <v>38.713611602783203</v>
      </c>
      <c r="W36">
        <v>38.786174774169922</v>
      </c>
      <c r="X36">
        <v>38.858741760253906</v>
      </c>
      <c r="Y36">
        <v>38.976081848144531</v>
      </c>
      <c r="Z36">
        <v>39.093425750732422</v>
      </c>
      <c r="AA36">
        <v>39.275310516357422</v>
      </c>
      <c r="AB36">
        <v>39.457199096679688</v>
      </c>
      <c r="AC36">
        <v>39.709442138671875</v>
      </c>
      <c r="AD36">
        <v>39.961685180664063</v>
      </c>
      <c r="AE36">
        <v>40.298671722412109</v>
      </c>
      <c r="AF36">
        <v>40.635658264160156</v>
      </c>
      <c r="AG36">
        <v>41.095024108886719</v>
      </c>
      <c r="AH36">
        <v>41.554393768310547</v>
      </c>
      <c r="AI36">
        <v>42.186679840087891</v>
      </c>
      <c r="AJ36">
        <v>42.8189697265625</v>
      </c>
      <c r="AK36">
        <v>43.639472961425781</v>
      </c>
      <c r="AL36">
        <v>44.459980010986328</v>
      </c>
      <c r="AM36">
        <v>45.427879333496094</v>
      </c>
      <c r="AN36">
        <v>46.395774841308594</v>
      </c>
      <c r="AO36">
        <v>47.468753814697266</v>
      </c>
      <c r="AP36">
        <v>48.541728973388672</v>
      </c>
      <c r="AQ36">
        <v>49.675899505615234</v>
      </c>
      <c r="AR36">
        <v>50.810066223144531</v>
      </c>
      <c r="AS36">
        <v>52.042133331298828</v>
      </c>
      <c r="AT36">
        <v>53.274188995361328</v>
      </c>
      <c r="AU36">
        <v>54.650833129882813</v>
      </c>
      <c r="AV36">
        <v>56.027481079101563</v>
      </c>
      <c r="AW36">
        <v>57.509632110595703</v>
      </c>
      <c r="AX36">
        <v>58.991790771484375</v>
      </c>
      <c r="AY36">
        <v>60.518951416015625</v>
      </c>
      <c r="AZ36">
        <v>62.046115875244141</v>
      </c>
      <c r="BA36">
        <v>63.542533874511719</v>
      </c>
      <c r="BB36">
        <v>65.038955688476563</v>
      </c>
      <c r="BC36">
        <v>66.456428527832031</v>
      </c>
      <c r="BD36">
        <v>67.8739013671875</v>
      </c>
      <c r="BE36">
        <v>69.211151123046875</v>
      </c>
      <c r="BF36">
        <v>70.548408508300781</v>
      </c>
      <c r="BG36">
        <v>71.730186462402344</v>
      </c>
      <c r="BH36">
        <v>72.911979675292969</v>
      </c>
      <c r="BI36">
        <v>73.906486511230469</v>
      </c>
      <c r="BJ36">
        <v>74.900993347167969</v>
      </c>
      <c r="BK36">
        <v>75.684173583984375</v>
      </c>
      <c r="BL36">
        <v>76.46734619140625</v>
      </c>
      <c r="BM36">
        <v>77.073478698730469</v>
      </c>
      <c r="BN36">
        <v>77.679611206054688</v>
      </c>
      <c r="BO36">
        <v>78.150810241699219</v>
      </c>
      <c r="BP36">
        <v>78.622016906738281</v>
      </c>
      <c r="BQ36">
        <v>78.937767028808594</v>
      </c>
      <c r="BR36">
        <v>79.253524780273438</v>
      </c>
      <c r="BS36">
        <v>79.40618896484375</v>
      </c>
      <c r="BT36">
        <v>79.558860778808594</v>
      </c>
      <c r="BU36">
        <v>79.560256958007813</v>
      </c>
      <c r="BV36">
        <v>79.561660766601563</v>
      </c>
      <c r="BW36">
        <v>79.434555053710938</v>
      </c>
      <c r="BX36">
        <v>79.307441711425781</v>
      </c>
      <c r="BY36">
        <v>79.048210144042969</v>
      </c>
      <c r="BZ36">
        <v>78.788970947265625</v>
      </c>
      <c r="CA36">
        <v>78.447380065917969</v>
      </c>
      <c r="CB36">
        <v>78.105781555175781</v>
      </c>
      <c r="CC36">
        <v>77.742904663085938</v>
      </c>
      <c r="CD36">
        <v>77.380012512207031</v>
      </c>
      <c r="CE36">
        <v>76.992347717285156</v>
      </c>
      <c r="CF36">
        <v>76.604682922363281</v>
      </c>
      <c r="CG36">
        <v>76.197341918945313</v>
      </c>
      <c r="CH36">
        <v>75.790000915527344</v>
      </c>
      <c r="CI36">
        <v>75.392288208007813</v>
      </c>
      <c r="CJ36">
        <v>74.994560241699219</v>
      </c>
      <c r="CK36">
        <v>74.621711730957031</v>
      </c>
      <c r="CL36">
        <v>74.248855590820313</v>
      </c>
      <c r="CM36">
        <v>73.890190124511719</v>
      </c>
      <c r="CN36">
        <v>73.531517028808594</v>
      </c>
      <c r="CO36">
        <v>73.196762084960938</v>
      </c>
      <c r="CP36">
        <v>72.862014770507813</v>
      </c>
      <c r="CQ36">
        <v>72.553695678710938</v>
      </c>
      <c r="CV36">
        <v>39.301639556884766</v>
      </c>
      <c r="CW36">
        <v>39.231624603271484</v>
      </c>
    </row>
    <row r="37" spans="1:101">
      <c r="A37" t="s">
        <v>135</v>
      </c>
      <c r="B37">
        <v>-15.544918060302734</v>
      </c>
      <c r="C37">
        <v>-15.616652488708496</v>
      </c>
      <c r="D37">
        <v>-15.688385963439941</v>
      </c>
      <c r="E37">
        <v>-15.760236740112305</v>
      </c>
      <c r="F37">
        <v>-15.832084655761719</v>
      </c>
      <c r="G37">
        <v>-15.898375511169434</v>
      </c>
      <c r="H37">
        <v>-15.964667320251465</v>
      </c>
      <c r="I37">
        <v>-16.021991729736328</v>
      </c>
      <c r="J37">
        <v>-16.079315185546875</v>
      </c>
      <c r="K37">
        <v>-16.121255874633789</v>
      </c>
      <c r="L37">
        <v>-16.163196563720703</v>
      </c>
      <c r="M37">
        <v>-16.190643310546875</v>
      </c>
      <c r="N37">
        <v>-16.218086242675781</v>
      </c>
      <c r="O37">
        <v>-16.235904693603516</v>
      </c>
      <c r="P37">
        <v>-16.253725051879883</v>
      </c>
      <c r="V37">
        <v>-16.253725051879883</v>
      </c>
      <c r="W37">
        <v>-16.260944366455078</v>
      </c>
      <c r="X37">
        <v>-16.268163681030273</v>
      </c>
      <c r="Y37">
        <v>-16.265901565551758</v>
      </c>
      <c r="Z37">
        <v>-16.263637542724609</v>
      </c>
      <c r="AA37">
        <v>-16.259712219238281</v>
      </c>
      <c r="AB37">
        <v>-16.255786895751953</v>
      </c>
      <c r="AC37">
        <v>-16.251832962036133</v>
      </c>
      <c r="AD37">
        <v>-16.247879028320313</v>
      </c>
      <c r="AE37">
        <v>-16.244012832641602</v>
      </c>
      <c r="AF37">
        <v>-16.240144729614258</v>
      </c>
      <c r="AG37">
        <v>-16.2364501953125</v>
      </c>
      <c r="AH37">
        <v>-16.232753753662109</v>
      </c>
      <c r="AI37">
        <v>-16.22917366027832</v>
      </c>
      <c r="AJ37">
        <v>-16.225593566894531</v>
      </c>
      <c r="AK37">
        <v>-16.222700119018555</v>
      </c>
      <c r="AL37">
        <v>-16.219806671142578</v>
      </c>
      <c r="AM37">
        <v>-16.2196044921875</v>
      </c>
      <c r="AN37">
        <v>-16.219404220581055</v>
      </c>
      <c r="AO37">
        <v>-16.223043441772461</v>
      </c>
      <c r="AP37">
        <v>-16.226680755615234</v>
      </c>
      <c r="AQ37">
        <v>-16.230375289916992</v>
      </c>
      <c r="AR37">
        <v>-16.234071731567383</v>
      </c>
      <c r="AS37">
        <v>-16.237796783447266</v>
      </c>
      <c r="AT37">
        <v>-16.241519927978516</v>
      </c>
      <c r="AU37">
        <v>-16.245359420776367</v>
      </c>
      <c r="AV37">
        <v>-16.249197006225586</v>
      </c>
      <c r="AW37">
        <v>-16.252435684204102</v>
      </c>
      <c r="AX37">
        <v>-16.255672454833984</v>
      </c>
      <c r="AY37">
        <v>-16.253293991088867</v>
      </c>
      <c r="AZ37">
        <v>-16.250917434692383</v>
      </c>
      <c r="BA37">
        <v>-16.239343643188477</v>
      </c>
      <c r="BB37">
        <v>-16.22776985168457</v>
      </c>
      <c r="BC37">
        <v>-16.205966949462891</v>
      </c>
      <c r="BD37">
        <v>-16.184167861938477</v>
      </c>
      <c r="BE37">
        <v>-16.146610260009766</v>
      </c>
      <c r="BF37">
        <v>-16.109052658081055</v>
      </c>
      <c r="BG37">
        <v>-16.051412582397461</v>
      </c>
      <c r="BH37">
        <v>-15.993772506713867</v>
      </c>
      <c r="BI37">
        <v>-15.911209106445313</v>
      </c>
      <c r="BJ37">
        <v>-15.828645706176758</v>
      </c>
      <c r="BK37">
        <v>-15.71989917755127</v>
      </c>
      <c r="BL37">
        <v>-15.611152648925781</v>
      </c>
      <c r="BM37">
        <v>-15.482123374938965</v>
      </c>
      <c r="BN37">
        <v>-15.353092193603516</v>
      </c>
      <c r="BO37">
        <v>-15.206758499145508</v>
      </c>
      <c r="BP37">
        <v>-15.060425758361816</v>
      </c>
      <c r="BQ37">
        <v>-14.90489673614502</v>
      </c>
      <c r="BR37">
        <v>-14.749366760253906</v>
      </c>
      <c r="BS37">
        <v>-14.589683532714844</v>
      </c>
      <c r="BT37">
        <v>-14.429999351501465</v>
      </c>
      <c r="BU37">
        <v>-14.274126052856445</v>
      </c>
      <c r="BV37">
        <v>-14.118253707885742</v>
      </c>
      <c r="BW37">
        <v>-13.973180770874023</v>
      </c>
      <c r="BX37">
        <v>-13.828107833862305</v>
      </c>
      <c r="BY37">
        <v>-13.694665908813477</v>
      </c>
      <c r="BZ37">
        <v>-13.561223983764648</v>
      </c>
      <c r="CA37">
        <v>-13.450699806213379</v>
      </c>
      <c r="CB37">
        <v>-13.340176582336426</v>
      </c>
      <c r="CC37">
        <v>-13.265205383300781</v>
      </c>
      <c r="CD37">
        <v>-13.19023323059082</v>
      </c>
      <c r="CE37">
        <v>-13.151644706726074</v>
      </c>
      <c r="CF37">
        <v>-13.113056182861328</v>
      </c>
      <c r="CG37">
        <v>-13.127580642700195</v>
      </c>
      <c r="CH37">
        <v>-13.142104148864746</v>
      </c>
      <c r="CI37">
        <v>-13.215300559997559</v>
      </c>
      <c r="CJ37">
        <v>-13.288496017456055</v>
      </c>
      <c r="CK37">
        <v>-13.397701263427734</v>
      </c>
      <c r="CL37">
        <v>-13.50690746307373</v>
      </c>
      <c r="CM37">
        <v>-13.631840705871582</v>
      </c>
      <c r="CN37">
        <v>-13.756773948669434</v>
      </c>
      <c r="CO37">
        <v>-13.89024543762207</v>
      </c>
      <c r="CP37">
        <v>-14.023715019226074</v>
      </c>
      <c r="CQ37">
        <v>-14.162064552307129</v>
      </c>
      <c r="CV37">
        <v>-15.544918060302734</v>
      </c>
      <c r="CW37">
        <v>-15.616652488708496</v>
      </c>
    </row>
    <row r="38" spans="1:101">
      <c r="A38" t="s">
        <v>136</v>
      </c>
      <c r="B38">
        <v>2.263469934463501</v>
      </c>
      <c r="C38">
        <v>1.6130768060684204</v>
      </c>
      <c r="D38">
        <v>0.96268367767333984</v>
      </c>
      <c r="E38">
        <v>0.25109866261482239</v>
      </c>
      <c r="F38">
        <v>-0.46048617362976074</v>
      </c>
      <c r="G38">
        <v>-1.1671721935272217</v>
      </c>
      <c r="H38">
        <v>-1.8738585710525513</v>
      </c>
      <c r="I38">
        <v>-2.5417263507843018</v>
      </c>
      <c r="J38">
        <v>-3.2095949649810791</v>
      </c>
      <c r="K38">
        <v>-3.7505242824554443</v>
      </c>
      <c r="L38">
        <v>-4.2914538383483887</v>
      </c>
      <c r="M38">
        <v>-4.6569151878356934</v>
      </c>
      <c r="N38">
        <v>-5.0223760604858398</v>
      </c>
      <c r="O38">
        <v>-5.2467174530029297</v>
      </c>
      <c r="P38">
        <v>-5.4710593223571777</v>
      </c>
      <c r="V38">
        <v>-5.4710593223571777</v>
      </c>
      <c r="W38">
        <v>-5.5293574333190918</v>
      </c>
      <c r="X38">
        <v>-5.5876560211181641</v>
      </c>
      <c r="Y38">
        <v>-5.4773902893066406</v>
      </c>
      <c r="Z38">
        <v>-5.367124080657959</v>
      </c>
      <c r="AA38">
        <v>-5.1182036399841309</v>
      </c>
      <c r="AB38">
        <v>-4.8692822456359863</v>
      </c>
      <c r="AC38">
        <v>-4.5121569633483887</v>
      </c>
      <c r="AD38">
        <v>-4.1550331115722656</v>
      </c>
      <c r="AE38">
        <v>-3.6975541114807129</v>
      </c>
      <c r="AF38">
        <v>-3.2400763034820557</v>
      </c>
      <c r="AG38">
        <v>-2.6733930110931396</v>
      </c>
      <c r="AH38">
        <v>-2.1067085266113281</v>
      </c>
      <c r="AI38">
        <v>-1.4109948873519897</v>
      </c>
      <c r="AJ38">
        <v>-0.71527957916259766</v>
      </c>
      <c r="AK38">
        <v>7.7435240149497986E-2</v>
      </c>
      <c r="AL38">
        <v>0.87015002965927124</v>
      </c>
      <c r="AM38">
        <v>1.6671931743621826</v>
      </c>
      <c r="AN38">
        <v>2.4642343521118164</v>
      </c>
      <c r="AO38">
        <v>3.1908028125762939</v>
      </c>
      <c r="AP38">
        <v>3.9173696041107178</v>
      </c>
      <c r="AQ38">
        <v>4.5235295295715332</v>
      </c>
      <c r="AR38">
        <v>5.1296896934509277</v>
      </c>
      <c r="AS38">
        <v>5.6295976638793945</v>
      </c>
      <c r="AT38">
        <v>6.1295032501220703</v>
      </c>
      <c r="AU38">
        <v>6.5325498580932617</v>
      </c>
      <c r="AV38">
        <v>6.9355964660644531</v>
      </c>
      <c r="AW38">
        <v>7.2487468719482422</v>
      </c>
      <c r="AX38">
        <v>7.5618982315063477</v>
      </c>
      <c r="AY38">
        <v>7.8550515174865723</v>
      </c>
      <c r="AZ38">
        <v>8.1482048034667969</v>
      </c>
      <c r="BA38">
        <v>8.4499530792236328</v>
      </c>
      <c r="BB38">
        <v>8.7517004013061523</v>
      </c>
      <c r="BC38">
        <v>9.0409603118896484</v>
      </c>
      <c r="BD38">
        <v>9.3302173614501953</v>
      </c>
      <c r="BE38">
        <v>9.5895376205444336</v>
      </c>
      <c r="BF38">
        <v>9.8488578796386719</v>
      </c>
      <c r="BG38">
        <v>10.0706787109375</v>
      </c>
      <c r="BH38">
        <v>10.292499542236328</v>
      </c>
      <c r="BI38">
        <v>10.498706817626953</v>
      </c>
      <c r="BJ38">
        <v>10.704915046691895</v>
      </c>
      <c r="BK38">
        <v>10.925187110900879</v>
      </c>
      <c r="BL38">
        <v>11.145461082458496</v>
      </c>
      <c r="BM38">
        <v>11.393838882446289</v>
      </c>
      <c r="BN38">
        <v>11.642216682434082</v>
      </c>
      <c r="BO38">
        <v>11.952128410339355</v>
      </c>
      <c r="BP38">
        <v>12.262041091918945</v>
      </c>
      <c r="BQ38">
        <v>12.640450477600098</v>
      </c>
      <c r="BR38">
        <v>13.018861770629883</v>
      </c>
      <c r="BS38">
        <v>13.45545482635498</v>
      </c>
      <c r="BT38">
        <v>13.892047882080078</v>
      </c>
      <c r="BU38">
        <v>14.339900016784668</v>
      </c>
      <c r="BV38">
        <v>14.787752151489258</v>
      </c>
      <c r="BW38">
        <v>15.212631225585938</v>
      </c>
      <c r="BX38">
        <v>15.637508392333984</v>
      </c>
      <c r="BY38">
        <v>16.051298141479492</v>
      </c>
      <c r="BZ38">
        <v>16.465085983276367</v>
      </c>
      <c r="CA38">
        <v>16.863235473632813</v>
      </c>
      <c r="CB38">
        <v>17.261384963989258</v>
      </c>
      <c r="CC38">
        <v>17.620342254638672</v>
      </c>
      <c r="CD38">
        <v>17.979301452636719</v>
      </c>
      <c r="CE38">
        <v>18.321100234985352</v>
      </c>
      <c r="CF38">
        <v>18.662897109985352</v>
      </c>
      <c r="CG38">
        <v>18.977449417114258</v>
      </c>
      <c r="CH38">
        <v>19.292003631591797</v>
      </c>
      <c r="CI38">
        <v>19.559518814086914</v>
      </c>
      <c r="CJ38">
        <v>19.827033996582031</v>
      </c>
      <c r="CK38">
        <v>20.060512542724609</v>
      </c>
      <c r="CL38">
        <v>20.29399299621582</v>
      </c>
      <c r="CM38">
        <v>20.502948760986328</v>
      </c>
      <c r="CN38">
        <v>20.711908340454102</v>
      </c>
      <c r="CO38">
        <v>20.889497756958008</v>
      </c>
      <c r="CP38">
        <v>21.067085266113281</v>
      </c>
      <c r="CQ38">
        <v>21.216350555419922</v>
      </c>
      <c r="CV38">
        <v>2.263469934463501</v>
      </c>
      <c r="CW38">
        <v>1.6130805015563965</v>
      </c>
    </row>
    <row r="39" spans="1:101">
      <c r="A39" t="s">
        <v>137</v>
      </c>
      <c r="B39">
        <v>-4.3305873870849609</v>
      </c>
      <c r="C39">
        <v>-4.3126530647277832</v>
      </c>
      <c r="D39">
        <v>-4.2947196960449219</v>
      </c>
      <c r="E39">
        <v>-4.2887320518493652</v>
      </c>
      <c r="F39">
        <v>-4.2827448844909668</v>
      </c>
      <c r="G39">
        <v>-4.2946910858154297</v>
      </c>
      <c r="H39">
        <v>-4.3066372871398926</v>
      </c>
      <c r="I39">
        <v>-4.3371763229370117</v>
      </c>
      <c r="J39">
        <v>-4.3677148818969727</v>
      </c>
      <c r="K39">
        <v>-4.422116756439209</v>
      </c>
      <c r="L39">
        <v>-4.4765191078186035</v>
      </c>
      <c r="M39">
        <v>-4.5507745742797852</v>
      </c>
      <c r="N39">
        <v>-4.6250295639038086</v>
      </c>
      <c r="O39">
        <v>-4.7238073348999023</v>
      </c>
      <c r="P39">
        <v>-4.8225855827331543</v>
      </c>
      <c r="V39">
        <v>-4.8225855827331543</v>
      </c>
      <c r="W39">
        <v>-4.9375495910644531</v>
      </c>
      <c r="X39">
        <v>-5.052513599395752</v>
      </c>
      <c r="Y39">
        <v>-5.1691393852233887</v>
      </c>
      <c r="Z39">
        <v>-5.2857646942138672</v>
      </c>
      <c r="AA39">
        <v>-5.4086356163024902</v>
      </c>
      <c r="AB39">
        <v>-5.5315065383911133</v>
      </c>
      <c r="AC39">
        <v>-5.6571850776672363</v>
      </c>
      <c r="AD39">
        <v>-5.7828631401062012</v>
      </c>
      <c r="AE39">
        <v>-5.89923095703125</v>
      </c>
      <c r="AF39">
        <v>-6.0155987739562988</v>
      </c>
      <c r="AG39">
        <v>-6.1208510398864746</v>
      </c>
      <c r="AH39">
        <v>-6.2261033058166504</v>
      </c>
      <c r="AI39">
        <v>-6.3126773834228516</v>
      </c>
      <c r="AJ39">
        <v>-6.3992514610290527</v>
      </c>
      <c r="AK39">
        <v>-6.4645681381225586</v>
      </c>
      <c r="AL39">
        <v>-6.5298852920532227</v>
      </c>
      <c r="AM39">
        <v>-6.5670418739318848</v>
      </c>
      <c r="AN39">
        <v>-6.6041979789733887</v>
      </c>
      <c r="AO39">
        <v>-6.6023645401000977</v>
      </c>
      <c r="AP39">
        <v>-6.6005311012268066</v>
      </c>
      <c r="AQ39">
        <v>-6.5635466575622559</v>
      </c>
      <c r="AR39">
        <v>-6.5265622138977051</v>
      </c>
      <c r="AS39">
        <v>-6.4648256301879883</v>
      </c>
      <c r="AT39">
        <v>-6.4030900001525879</v>
      </c>
      <c r="AU39">
        <v>-6.3230190277099609</v>
      </c>
      <c r="AV39">
        <v>-6.2429485321044922</v>
      </c>
      <c r="AW39">
        <v>-6.1455740928649902</v>
      </c>
      <c r="AX39">
        <v>-6.0481996536254883</v>
      </c>
      <c r="AY39">
        <v>-5.9260163307189941</v>
      </c>
      <c r="AZ39">
        <v>-5.8038334846496582</v>
      </c>
      <c r="BA39">
        <v>-5.6678705215454102</v>
      </c>
      <c r="BB39">
        <v>-5.5319080352783203</v>
      </c>
      <c r="BC39">
        <v>-5.3915042877197266</v>
      </c>
      <c r="BD39">
        <v>-5.251101016998291</v>
      </c>
      <c r="BE39">
        <v>-5.0945119857788086</v>
      </c>
      <c r="BF39">
        <v>-4.9379220008850098</v>
      </c>
      <c r="BG39">
        <v>-4.7752599716186523</v>
      </c>
      <c r="BH39">
        <v>-4.6125965118408203</v>
      </c>
      <c r="BI39">
        <v>-4.4460668563842773</v>
      </c>
      <c r="BJ39">
        <v>-4.2795372009277344</v>
      </c>
      <c r="BK39">
        <v>-4.123405933380127</v>
      </c>
      <c r="BL39">
        <v>-3.9672749042510986</v>
      </c>
      <c r="BM39">
        <v>-3.8262693881988525</v>
      </c>
      <c r="BN39">
        <v>-3.6852643489837646</v>
      </c>
      <c r="BO39">
        <v>-3.5566930770874023</v>
      </c>
      <c r="BP39">
        <v>-3.4281215667724609</v>
      </c>
      <c r="BQ39">
        <v>-3.3050215244293213</v>
      </c>
      <c r="BR39">
        <v>-3.1819212436676025</v>
      </c>
      <c r="BS39">
        <v>-3.0586209297180176</v>
      </c>
      <c r="BT39">
        <v>-2.9353203773498535</v>
      </c>
      <c r="BU39">
        <v>-2.8173484802246094</v>
      </c>
      <c r="BV39">
        <v>-2.6993765830993652</v>
      </c>
      <c r="BW39">
        <v>-2.5908005237579346</v>
      </c>
      <c r="BX39">
        <v>-2.4822251796722412</v>
      </c>
      <c r="BY39">
        <v>-2.3667454719543457</v>
      </c>
      <c r="BZ39">
        <v>-2.2512660026550293</v>
      </c>
      <c r="CA39">
        <v>-2.1299424171447754</v>
      </c>
      <c r="CB39">
        <v>-2.0086181163787842</v>
      </c>
      <c r="CC39">
        <v>-1.8992692232131958</v>
      </c>
      <c r="CD39">
        <v>-1.7899203300476074</v>
      </c>
      <c r="CE39">
        <v>-1.691285252571106</v>
      </c>
      <c r="CF39">
        <v>-1.5926511287689209</v>
      </c>
      <c r="CG39">
        <v>-1.5145566463470459</v>
      </c>
      <c r="CH39">
        <v>-1.4364629983901978</v>
      </c>
      <c r="CI39">
        <v>-1.3689969778060913</v>
      </c>
      <c r="CJ39">
        <v>-1.3015308380126953</v>
      </c>
      <c r="CK39">
        <v>-1.2339794635772705</v>
      </c>
      <c r="CL39">
        <v>-1.1664274930953979</v>
      </c>
      <c r="CM39">
        <v>-1.0935477018356323</v>
      </c>
      <c r="CN39">
        <v>-1.0206671953201294</v>
      </c>
      <c r="CO39">
        <v>-0.95411789417266846</v>
      </c>
      <c r="CP39">
        <v>-0.88756924867630005</v>
      </c>
      <c r="CQ39">
        <v>-0.83205127716064453</v>
      </c>
      <c r="CV39">
        <v>-4.3305873870849609</v>
      </c>
      <c r="CW39">
        <v>-4.3126535415649414</v>
      </c>
    </row>
    <row r="40" spans="1:101">
      <c r="A40" t="s">
        <v>138</v>
      </c>
      <c r="B40">
        <v>6.2823677062988281</v>
      </c>
      <c r="C40">
        <v>6.0851840972900391</v>
      </c>
      <c r="D40">
        <v>5.8880009651184082</v>
      </c>
      <c r="E40">
        <v>5.6883535385131836</v>
      </c>
      <c r="F40">
        <v>5.4887065887451172</v>
      </c>
      <c r="G40">
        <v>5.3186240196228027</v>
      </c>
      <c r="H40">
        <v>5.1485414505004883</v>
      </c>
      <c r="I40">
        <v>5.0160737037658691</v>
      </c>
      <c r="J40">
        <v>4.88360595703125</v>
      </c>
      <c r="K40">
        <v>4.7865180969238281</v>
      </c>
      <c r="L40">
        <v>4.6894302368164063</v>
      </c>
      <c r="M40">
        <v>4.6180400848388672</v>
      </c>
      <c r="N40">
        <v>4.5466494560241699</v>
      </c>
      <c r="O40">
        <v>4.4833950996398926</v>
      </c>
      <c r="P40">
        <v>4.420140266418457</v>
      </c>
      <c r="V40">
        <v>4.420140266418457</v>
      </c>
      <c r="W40">
        <v>4.356083869934082</v>
      </c>
      <c r="X40">
        <v>4.2920269966125488</v>
      </c>
      <c r="Y40">
        <v>4.2214956283569336</v>
      </c>
      <c r="Z40">
        <v>4.1509647369384766</v>
      </c>
      <c r="AA40">
        <v>4.0578017234802246</v>
      </c>
      <c r="AB40">
        <v>3.9646389484405518</v>
      </c>
      <c r="AC40">
        <v>3.8444607257843018</v>
      </c>
      <c r="AD40">
        <v>3.7242832183837891</v>
      </c>
      <c r="AE40">
        <v>3.573136568069458</v>
      </c>
      <c r="AF40">
        <v>3.4219906330108643</v>
      </c>
      <c r="AG40">
        <v>3.2383866310119629</v>
      </c>
      <c r="AH40">
        <v>3.0547819137573242</v>
      </c>
      <c r="AI40">
        <v>2.802250862121582</v>
      </c>
      <c r="AJ40">
        <v>2.5497190952301025</v>
      </c>
      <c r="AK40">
        <v>2.1963191032409668</v>
      </c>
      <c r="AL40">
        <v>1.8429191112518311</v>
      </c>
      <c r="AM40">
        <v>1.4121401309967041</v>
      </c>
      <c r="AN40">
        <v>0.98136210441589355</v>
      </c>
      <c r="AO40">
        <v>0.512309730052948</v>
      </c>
      <c r="AP40">
        <v>4.3258149176836014E-2</v>
      </c>
      <c r="AQ40">
        <v>-0.4331270158290863</v>
      </c>
      <c r="AR40">
        <v>-0.90951228141784668</v>
      </c>
      <c r="AS40">
        <v>-1.3982471227645874</v>
      </c>
      <c r="AT40">
        <v>-1.8869795799255371</v>
      </c>
      <c r="AU40">
        <v>-2.3891193866729736</v>
      </c>
      <c r="AV40">
        <v>-2.8912589550018311</v>
      </c>
      <c r="AW40">
        <v>-3.3698790073394775</v>
      </c>
      <c r="AX40">
        <v>-3.8485012054443359</v>
      </c>
      <c r="AY40">
        <v>-4.2850661277770996</v>
      </c>
      <c r="AZ40">
        <v>-4.7216310501098633</v>
      </c>
      <c r="BA40">
        <v>-5.1004414558410645</v>
      </c>
      <c r="BB40">
        <v>-5.4792518615722656</v>
      </c>
      <c r="BC40">
        <v>-5.806584358215332</v>
      </c>
      <c r="BD40">
        <v>-6.1339144706726074</v>
      </c>
      <c r="BE40">
        <v>-6.4256930351257324</v>
      </c>
      <c r="BF40">
        <v>-6.7174715995788574</v>
      </c>
      <c r="BG40">
        <v>-6.9497771263122559</v>
      </c>
      <c r="BH40">
        <v>-7.1820831298828125</v>
      </c>
      <c r="BI40">
        <v>-7.3437433242797852</v>
      </c>
      <c r="BJ40">
        <v>-7.505403995513916</v>
      </c>
      <c r="BK40">
        <v>-7.6056709289550781</v>
      </c>
      <c r="BL40">
        <v>-7.7059388160705566</v>
      </c>
      <c r="BM40">
        <v>-7.7642083168029785</v>
      </c>
      <c r="BN40">
        <v>-7.8224782943725586</v>
      </c>
      <c r="BO40">
        <v>-7.8479743003845215</v>
      </c>
      <c r="BP40">
        <v>-7.873471736907959</v>
      </c>
      <c r="BQ40">
        <v>-7.862213134765625</v>
      </c>
      <c r="BR40">
        <v>-7.8509540557861328</v>
      </c>
      <c r="BS40">
        <v>-7.8007917404174805</v>
      </c>
      <c r="BT40">
        <v>-7.7506289482116699</v>
      </c>
      <c r="BU40">
        <v>-7.6787233352661133</v>
      </c>
      <c r="BV40">
        <v>-7.6068167686462402</v>
      </c>
      <c r="BW40">
        <v>-7.5196986198425293</v>
      </c>
      <c r="BX40">
        <v>-7.4325804710388184</v>
      </c>
      <c r="BY40">
        <v>-7.323603630065918</v>
      </c>
      <c r="BZ40">
        <v>-7.2146272659301758</v>
      </c>
      <c r="CA40">
        <v>-7.0929031372070313</v>
      </c>
      <c r="CB40">
        <v>-6.9711775779724121</v>
      </c>
      <c r="CC40">
        <v>-6.8460440635681152</v>
      </c>
      <c r="CD40">
        <v>-6.7209100723266602</v>
      </c>
      <c r="CE40">
        <v>-6.5858631134033203</v>
      </c>
      <c r="CF40">
        <v>-6.4508180618286133</v>
      </c>
      <c r="CG40">
        <v>-6.2999863624572754</v>
      </c>
      <c r="CH40">
        <v>-6.1491556167602539</v>
      </c>
      <c r="CI40">
        <v>-5.9863204956054688</v>
      </c>
      <c r="CJ40">
        <v>-5.8234853744506836</v>
      </c>
      <c r="CK40">
        <v>-5.6558394432067871</v>
      </c>
      <c r="CL40">
        <v>-5.4881911277770996</v>
      </c>
      <c r="CM40">
        <v>-5.3176512718200684</v>
      </c>
      <c r="CN40">
        <v>-5.1471095085144043</v>
      </c>
      <c r="CO40">
        <v>-4.9932122230529785</v>
      </c>
      <c r="CP40">
        <v>-4.8393168449401855</v>
      </c>
      <c r="CQ40">
        <v>-4.7091655731201172</v>
      </c>
      <c r="CV40">
        <v>6.2823677062988281</v>
      </c>
      <c r="CW40">
        <v>6.0851855278015137</v>
      </c>
    </row>
    <row r="41" spans="1:101">
      <c r="A41" t="s">
        <v>139</v>
      </c>
      <c r="B41">
        <v>13.925624847412109</v>
      </c>
      <c r="C41">
        <v>13.937943458557129</v>
      </c>
      <c r="D41">
        <v>13.950262069702148</v>
      </c>
      <c r="E41">
        <v>13.968396186828613</v>
      </c>
      <c r="F41">
        <v>13.986530303955078</v>
      </c>
      <c r="G41">
        <v>14.006869316101074</v>
      </c>
      <c r="H41">
        <v>14.027210235595703</v>
      </c>
      <c r="I41">
        <v>14.055972099304199</v>
      </c>
      <c r="J41">
        <v>14.084734916687012</v>
      </c>
      <c r="K41">
        <v>14.126102447509766</v>
      </c>
      <c r="L41">
        <v>14.167470932006836</v>
      </c>
      <c r="M41">
        <v>14.206689834594727</v>
      </c>
      <c r="N41">
        <v>14.245908737182617</v>
      </c>
      <c r="O41">
        <v>14.269083976745605</v>
      </c>
      <c r="P41">
        <v>14.292261123657227</v>
      </c>
      <c r="V41">
        <v>14.292261123657227</v>
      </c>
      <c r="W41">
        <v>14.284125328063965</v>
      </c>
      <c r="X41">
        <v>14.275988578796387</v>
      </c>
      <c r="Y41">
        <v>14.24384593963623</v>
      </c>
      <c r="Z41">
        <v>14.211703300476074</v>
      </c>
      <c r="AA41">
        <v>14.175376892089844</v>
      </c>
      <c r="AB41">
        <v>14.13905143737793</v>
      </c>
      <c r="AC41">
        <v>14.105218887329102</v>
      </c>
      <c r="AD41">
        <v>14.071385383605957</v>
      </c>
      <c r="AE41">
        <v>14.032882690429688</v>
      </c>
      <c r="AF41">
        <v>13.994379997253418</v>
      </c>
      <c r="AG41">
        <v>13.943386077880859</v>
      </c>
      <c r="AH41">
        <v>13.892393112182617</v>
      </c>
      <c r="AI41">
        <v>13.837332725524902</v>
      </c>
      <c r="AJ41">
        <v>13.782271385192871</v>
      </c>
      <c r="AK41">
        <v>13.721593856811523</v>
      </c>
      <c r="AL41">
        <v>13.660918235778809</v>
      </c>
      <c r="AM41">
        <v>13.581362724304199</v>
      </c>
      <c r="AN41">
        <v>13.501808166503906</v>
      </c>
      <c r="AO41">
        <v>13.403402328491211</v>
      </c>
      <c r="AP41">
        <v>13.304996490478516</v>
      </c>
      <c r="AQ41">
        <v>13.21544361114502</v>
      </c>
      <c r="AR41">
        <v>13.125890731811523</v>
      </c>
      <c r="AS41">
        <v>13.069884300231934</v>
      </c>
      <c r="AT41">
        <v>13.013876914978027</v>
      </c>
      <c r="AU41">
        <v>13.001386642456055</v>
      </c>
      <c r="AV41">
        <v>12.988895416259766</v>
      </c>
      <c r="AW41">
        <v>12.989726066589355</v>
      </c>
      <c r="AX41">
        <v>12.990557670593262</v>
      </c>
      <c r="AY41">
        <v>12.966952323913574</v>
      </c>
      <c r="AZ41">
        <v>12.94334602355957</v>
      </c>
      <c r="BA41">
        <v>12.897309303283691</v>
      </c>
      <c r="BB41">
        <v>12.851271629333496</v>
      </c>
      <c r="BC41">
        <v>12.805177688598633</v>
      </c>
      <c r="BD41">
        <v>12.759082794189453</v>
      </c>
      <c r="BE41">
        <v>12.706714630126953</v>
      </c>
      <c r="BF41">
        <v>12.654346466064453</v>
      </c>
      <c r="BG41">
        <v>12.575764656066895</v>
      </c>
      <c r="BH41">
        <v>12.497183799743652</v>
      </c>
      <c r="BI41">
        <v>12.402588844299316</v>
      </c>
      <c r="BJ41">
        <v>12.307992935180664</v>
      </c>
      <c r="BK41">
        <v>12.220674514770508</v>
      </c>
      <c r="BL41">
        <v>12.133356094360352</v>
      </c>
      <c r="BM41">
        <v>12.063684463500977</v>
      </c>
      <c r="BN41">
        <v>11.994011878967285</v>
      </c>
      <c r="BO41">
        <v>11.936115264892578</v>
      </c>
      <c r="BP41">
        <v>11.878217697143555</v>
      </c>
      <c r="BQ41">
        <v>11.810007095336914</v>
      </c>
      <c r="BR41">
        <v>11.741796493530273</v>
      </c>
      <c r="BS41">
        <v>11.656339645385742</v>
      </c>
      <c r="BT41">
        <v>11.570882797241211</v>
      </c>
      <c r="BU41">
        <v>11.487918853759766</v>
      </c>
      <c r="BV41">
        <v>11.404953956604004</v>
      </c>
      <c r="BW41">
        <v>11.332733154296875</v>
      </c>
      <c r="BX41">
        <v>11.26051139831543</v>
      </c>
      <c r="BY41">
        <v>11.186084747314453</v>
      </c>
      <c r="BZ41">
        <v>11.11165714263916</v>
      </c>
      <c r="CA41">
        <v>11.029409408569336</v>
      </c>
      <c r="CB41">
        <v>10.947160720825195</v>
      </c>
      <c r="CC41">
        <v>10.882616996765137</v>
      </c>
      <c r="CD41">
        <v>10.818074226379395</v>
      </c>
      <c r="CE41">
        <v>10.779943466186523</v>
      </c>
      <c r="CF41">
        <v>10.741812705993652</v>
      </c>
      <c r="CG41">
        <v>10.719696998596191</v>
      </c>
      <c r="CH41">
        <v>10.697580337524414</v>
      </c>
      <c r="CI41">
        <v>10.668073654174805</v>
      </c>
      <c r="CJ41">
        <v>10.638566017150879</v>
      </c>
      <c r="CK41">
        <v>10.57445240020752</v>
      </c>
      <c r="CL41">
        <v>10.510337829589844</v>
      </c>
      <c r="CM41">
        <v>10.41749095916748</v>
      </c>
      <c r="CN41">
        <v>10.324642181396484</v>
      </c>
      <c r="CO41">
        <v>10.228213310241699</v>
      </c>
      <c r="CP41">
        <v>10.131784439086914</v>
      </c>
      <c r="CQ41">
        <v>10.04332160949707</v>
      </c>
      <c r="CV41">
        <v>13.925624847412109</v>
      </c>
      <c r="CW41">
        <v>13.937942504882813</v>
      </c>
    </row>
    <row r="42" spans="1:101">
      <c r="A42" t="s">
        <v>140</v>
      </c>
      <c r="B42">
        <v>3.9006967544555664</v>
      </c>
      <c r="C42">
        <v>3.8367259502410889</v>
      </c>
      <c r="D42">
        <v>3.7727553844451904</v>
      </c>
      <c r="E42">
        <v>3.7045443058013916</v>
      </c>
      <c r="F42">
        <v>3.6363339424133301</v>
      </c>
      <c r="G42">
        <v>3.5703291893005371</v>
      </c>
      <c r="H42">
        <v>3.5043244361877441</v>
      </c>
      <c r="I42">
        <v>3.4490339756011963</v>
      </c>
      <c r="J42">
        <v>3.3937437534332275</v>
      </c>
      <c r="K42">
        <v>3.3531782627105713</v>
      </c>
      <c r="L42">
        <v>3.312612771987915</v>
      </c>
      <c r="M42">
        <v>3.2858843803405762</v>
      </c>
      <c r="N42">
        <v>3.2591557502746582</v>
      </c>
      <c r="O42">
        <v>3.2427120208740234</v>
      </c>
      <c r="P42">
        <v>3.2262680530548096</v>
      </c>
      <c r="V42">
        <v>3.2262680530548096</v>
      </c>
      <c r="W42">
        <v>3.2248930931091309</v>
      </c>
      <c r="X42">
        <v>3.223517894744873</v>
      </c>
      <c r="Y42">
        <v>3.2385292053222656</v>
      </c>
      <c r="Z42">
        <v>3.2535407543182373</v>
      </c>
      <c r="AA42">
        <v>3.2752845287322998</v>
      </c>
      <c r="AB42">
        <v>3.2970283031463623</v>
      </c>
      <c r="AC42">
        <v>3.3120112419128418</v>
      </c>
      <c r="AD42">
        <v>3.3269941806793213</v>
      </c>
      <c r="AE42">
        <v>3.3386538028717041</v>
      </c>
      <c r="AF42">
        <v>3.3503134250640869</v>
      </c>
      <c r="AG42">
        <v>3.3623168468475342</v>
      </c>
      <c r="AH42">
        <v>3.3743202686309814</v>
      </c>
      <c r="AI42">
        <v>3.3910219669342041</v>
      </c>
      <c r="AJ42">
        <v>3.4077236652374268</v>
      </c>
      <c r="AK42">
        <v>3.4158024787902832</v>
      </c>
      <c r="AL42">
        <v>3.4238812923431396</v>
      </c>
      <c r="AM42">
        <v>3.4084398746490479</v>
      </c>
      <c r="AN42">
        <v>3.3929986953735352</v>
      </c>
      <c r="AO42">
        <v>3.3502559661865234</v>
      </c>
      <c r="AP42">
        <v>3.3075137138366699</v>
      </c>
      <c r="AQ42">
        <v>3.2402770519256592</v>
      </c>
      <c r="AR42">
        <v>3.1730406284332275</v>
      </c>
      <c r="AS42">
        <v>3.0795333385467529</v>
      </c>
      <c r="AT42">
        <v>2.9860265254974365</v>
      </c>
      <c r="AU42">
        <v>2.8586010932922363</v>
      </c>
      <c r="AV42">
        <v>2.731175422668457</v>
      </c>
      <c r="AW42">
        <v>2.5825216770172119</v>
      </c>
      <c r="AX42">
        <v>2.4338672161102295</v>
      </c>
      <c r="AY42">
        <v>2.2984488010406494</v>
      </c>
      <c r="AZ42">
        <v>2.1630301475524902</v>
      </c>
      <c r="BA42">
        <v>2.0586662292480469</v>
      </c>
      <c r="BB42">
        <v>1.9543019533157349</v>
      </c>
      <c r="BC42">
        <v>1.8659801483154297</v>
      </c>
      <c r="BD42">
        <v>1.7776588201522827</v>
      </c>
      <c r="BE42">
        <v>1.6961270570755005</v>
      </c>
      <c r="BF42">
        <v>1.6145951747894287</v>
      </c>
      <c r="BG42">
        <v>1.5472440719604492</v>
      </c>
      <c r="BH42">
        <v>1.4798928499221802</v>
      </c>
      <c r="BI42">
        <v>1.4467757940292358</v>
      </c>
      <c r="BJ42">
        <v>1.4136588573455811</v>
      </c>
      <c r="BK42">
        <v>1.4262351989746094</v>
      </c>
      <c r="BL42">
        <v>1.4388115406036377</v>
      </c>
      <c r="BM42">
        <v>1.502037525177002</v>
      </c>
      <c r="BN42">
        <v>1.5652632713317871</v>
      </c>
      <c r="BO42">
        <v>1.6782790422439575</v>
      </c>
      <c r="BP42">
        <v>1.7912948131561279</v>
      </c>
      <c r="BQ42">
        <v>1.9573663473129272</v>
      </c>
      <c r="BR42">
        <v>2.123438835144043</v>
      </c>
      <c r="BS42">
        <v>2.3421366214752197</v>
      </c>
      <c r="BT42">
        <v>2.5608344078063965</v>
      </c>
      <c r="BU42">
        <v>2.8019635677337646</v>
      </c>
      <c r="BV42">
        <v>3.0430927276611328</v>
      </c>
      <c r="BW42">
        <v>3.287975549697876</v>
      </c>
      <c r="BX42">
        <v>3.5328576564788818</v>
      </c>
      <c r="BY42">
        <v>3.7959883213043213</v>
      </c>
      <c r="BZ42">
        <v>4.0591192245483398</v>
      </c>
      <c r="CA42">
        <v>4.3329634666442871</v>
      </c>
      <c r="CB42">
        <v>4.6068096160888672</v>
      </c>
      <c r="CC42">
        <v>4.8654427528381348</v>
      </c>
      <c r="CD42">
        <v>5.1240758895874023</v>
      </c>
      <c r="CE42">
        <v>5.374086856842041</v>
      </c>
      <c r="CF42">
        <v>5.6240954399108887</v>
      </c>
      <c r="CG42">
        <v>5.8582644462585449</v>
      </c>
      <c r="CH42">
        <v>6.0924310684204102</v>
      </c>
      <c r="CI42">
        <v>6.3030796051025391</v>
      </c>
      <c r="CJ42">
        <v>6.5137286186218262</v>
      </c>
      <c r="CK42">
        <v>6.6965584754943848</v>
      </c>
      <c r="CL42">
        <v>6.879389762878418</v>
      </c>
      <c r="CM42">
        <v>7.0458331108093262</v>
      </c>
      <c r="CN42">
        <v>7.2122783660888672</v>
      </c>
      <c r="CO42">
        <v>7.3497600555419922</v>
      </c>
      <c r="CP42">
        <v>7.4872398376464844</v>
      </c>
      <c r="CQ42">
        <v>7.5987205505371094</v>
      </c>
      <c r="CV42">
        <v>3.9006967544555664</v>
      </c>
      <c r="CW42">
        <v>3.8367264270782471</v>
      </c>
    </row>
    <row r="43" spans="1:101">
      <c r="A43" t="s">
        <v>141</v>
      </c>
      <c r="B43">
        <v>-20.552913665771484</v>
      </c>
      <c r="C43">
        <v>-20.2578125</v>
      </c>
      <c r="D43">
        <v>-19.962709426879883</v>
      </c>
      <c r="E43">
        <v>-19.641796112060547</v>
      </c>
      <c r="F43">
        <v>-19.320882797241211</v>
      </c>
      <c r="G43">
        <v>-18.973669052124023</v>
      </c>
      <c r="H43">
        <v>-18.626457214355469</v>
      </c>
      <c r="I43">
        <v>-18.229482650756836</v>
      </c>
      <c r="J43">
        <v>-17.832509994506836</v>
      </c>
      <c r="K43">
        <v>-17.401071548461914</v>
      </c>
      <c r="L43">
        <v>-16.969635009765625</v>
      </c>
      <c r="M43">
        <v>-16.546819686889648</v>
      </c>
      <c r="N43">
        <v>-16.124008178710938</v>
      </c>
      <c r="O43">
        <v>-15.67288875579834</v>
      </c>
      <c r="P43">
        <v>-15.221770286560059</v>
      </c>
      <c r="V43">
        <v>-15.221770286560059</v>
      </c>
      <c r="W43">
        <v>-14.753749847412109</v>
      </c>
      <c r="X43">
        <v>-14.285728454589844</v>
      </c>
      <c r="Y43">
        <v>-13.847244262695313</v>
      </c>
      <c r="Z43">
        <v>-13.408759117126465</v>
      </c>
      <c r="AA43">
        <v>-13.052236557006836</v>
      </c>
      <c r="AB43">
        <v>-12.695713043212891</v>
      </c>
      <c r="AC43">
        <v>-12.484492301940918</v>
      </c>
      <c r="AD43">
        <v>-12.273272514343262</v>
      </c>
      <c r="AE43">
        <v>-12.205204010009766</v>
      </c>
      <c r="AF43">
        <v>-12.137137413024902</v>
      </c>
      <c r="AG43">
        <v>-12.179593086242676</v>
      </c>
      <c r="AH43">
        <v>-12.222048759460449</v>
      </c>
      <c r="AI43">
        <v>-12.40341854095459</v>
      </c>
      <c r="AJ43">
        <v>-12.584790229797363</v>
      </c>
      <c r="AK43">
        <v>-12.98018741607666</v>
      </c>
      <c r="AL43">
        <v>-13.375584602355957</v>
      </c>
      <c r="AM43">
        <v>-14.047721862792969</v>
      </c>
      <c r="AN43">
        <v>-14.71985912322998</v>
      </c>
      <c r="AO43">
        <v>-15.654496192932129</v>
      </c>
      <c r="AP43">
        <v>-16.589132308959961</v>
      </c>
      <c r="AQ43">
        <v>-17.722011566162109</v>
      </c>
      <c r="AR43">
        <v>-18.854892730712891</v>
      </c>
      <c r="AS43">
        <v>-20.207422256469727</v>
      </c>
      <c r="AT43">
        <v>-21.559944152832031</v>
      </c>
      <c r="AU43">
        <v>-23.190351486206055</v>
      </c>
      <c r="AV43">
        <v>-24.820758819580078</v>
      </c>
      <c r="AW43">
        <v>-26.631246566772461</v>
      </c>
      <c r="AX43">
        <v>-28.441743850708008</v>
      </c>
      <c r="AY43">
        <v>-30.222293853759766</v>
      </c>
      <c r="AZ43">
        <v>-32.002845764160156</v>
      </c>
      <c r="BA43">
        <v>-33.611534118652344</v>
      </c>
      <c r="BB43">
        <v>-35.220230102539063</v>
      </c>
      <c r="BC43">
        <v>-36.708866119384766</v>
      </c>
      <c r="BD43">
        <v>-38.197494506835938</v>
      </c>
      <c r="BE43">
        <v>-39.67816162109375</v>
      </c>
      <c r="BF43">
        <v>-41.158821105957031</v>
      </c>
      <c r="BG43">
        <v>-42.550853729248047</v>
      </c>
      <c r="BH43">
        <v>-43.942882537841797</v>
      </c>
      <c r="BI43">
        <v>-45.132801055908203</v>
      </c>
      <c r="BJ43">
        <v>-46.322719573974609</v>
      </c>
      <c r="BK43">
        <v>-47.214244842529297</v>
      </c>
      <c r="BL43">
        <v>-48.105762481689453</v>
      </c>
      <c r="BM43">
        <v>-48.727169036865234</v>
      </c>
      <c r="BN43">
        <v>-49.348567962646484</v>
      </c>
      <c r="BO43">
        <v>-49.735286712646484</v>
      </c>
      <c r="BP43">
        <v>-50.122005462646484</v>
      </c>
      <c r="BQ43">
        <v>-50.23931884765625</v>
      </c>
      <c r="BR43">
        <v>-50.356632232666016</v>
      </c>
      <c r="BS43">
        <v>-50.192737579345703</v>
      </c>
      <c r="BT43">
        <v>-50.028842926025391</v>
      </c>
      <c r="BU43">
        <v>-49.677333831787109</v>
      </c>
      <c r="BV43">
        <v>-49.325824737548828</v>
      </c>
      <c r="BW43">
        <v>-48.862613677978516</v>
      </c>
      <c r="BX43">
        <v>-48.399406433105469</v>
      </c>
      <c r="BY43">
        <v>-47.812355041503906</v>
      </c>
      <c r="BZ43">
        <v>-47.225299835205078</v>
      </c>
      <c r="CA43">
        <v>-46.528217315673828</v>
      </c>
      <c r="CB43">
        <v>-45.831123352050781</v>
      </c>
      <c r="CC43">
        <v>-45.077972412109375</v>
      </c>
      <c r="CD43">
        <v>-44.324817657470703</v>
      </c>
      <c r="CE43">
        <v>-43.498065948486328</v>
      </c>
      <c r="CF43">
        <v>-42.67132568359375</v>
      </c>
      <c r="CG43">
        <v>-41.775386810302734</v>
      </c>
      <c r="CH43">
        <v>-40.879459381103516</v>
      </c>
      <c r="CI43">
        <v>-39.967933654785156</v>
      </c>
      <c r="CJ43">
        <v>-39.056411743164063</v>
      </c>
      <c r="CK43">
        <v>-38.183944702148438</v>
      </c>
      <c r="CL43">
        <v>-37.311470031738281</v>
      </c>
      <c r="CM43">
        <v>-36.471889495849609</v>
      </c>
      <c r="CN43">
        <v>-35.632305145263672</v>
      </c>
      <c r="CO43">
        <v>-34.862617492675781</v>
      </c>
      <c r="CP43">
        <v>-34.092941284179688</v>
      </c>
      <c r="CQ43">
        <v>-33.396595001220703</v>
      </c>
      <c r="CV43">
        <v>-20.552913665771484</v>
      </c>
      <c r="CW43">
        <v>-20.2578125</v>
      </c>
    </row>
    <row r="44" spans="1:101">
      <c r="A44" t="s">
        <v>142</v>
      </c>
      <c r="B44">
        <v>-1.8642901182174683</v>
      </c>
      <c r="C44">
        <v>-1.853489875793457</v>
      </c>
      <c r="D44">
        <v>-1.8426896333694458</v>
      </c>
      <c r="E44">
        <v>-1.8318320512771606</v>
      </c>
      <c r="F44">
        <v>-1.820974588394165</v>
      </c>
      <c r="G44">
        <v>-1.8075101375579834</v>
      </c>
      <c r="H44">
        <v>-1.7940454483032227</v>
      </c>
      <c r="I44">
        <v>-1.7729033231735229</v>
      </c>
      <c r="J44">
        <v>-1.7517611980438232</v>
      </c>
      <c r="K44">
        <v>-1.7096487283706665</v>
      </c>
      <c r="L44">
        <v>-1.6675363779067993</v>
      </c>
      <c r="M44">
        <v>-1.6045397520065308</v>
      </c>
      <c r="N44">
        <v>-1.5415430068969727</v>
      </c>
      <c r="O44">
        <v>-1.4539090394973755</v>
      </c>
      <c r="P44">
        <v>-1.3662751913070679</v>
      </c>
      <c r="V44">
        <v>-1.3662751913070679</v>
      </c>
      <c r="W44">
        <v>-1.264603853225708</v>
      </c>
      <c r="X44">
        <v>-1.1629325151443481</v>
      </c>
      <c r="Y44">
        <v>-1.0766164064407349</v>
      </c>
      <c r="Z44">
        <v>-0.99030029773712158</v>
      </c>
      <c r="AA44">
        <v>-0.93629896640777588</v>
      </c>
      <c r="AB44">
        <v>-0.88229775428771973</v>
      </c>
      <c r="AC44">
        <v>-0.87149745225906372</v>
      </c>
      <c r="AD44">
        <v>-0.86069720983505249</v>
      </c>
      <c r="AE44">
        <v>-0.90644794702529907</v>
      </c>
      <c r="AF44">
        <v>-0.95219862461090088</v>
      </c>
      <c r="AG44">
        <v>-1.056304931640625</v>
      </c>
      <c r="AH44">
        <v>-1.1604114770889282</v>
      </c>
      <c r="AI44">
        <v>-1.3374552726745605</v>
      </c>
      <c r="AJ44">
        <v>-1.5144996643066406</v>
      </c>
      <c r="AK44">
        <v>-1.776914119720459</v>
      </c>
      <c r="AL44">
        <v>-2.0393283367156982</v>
      </c>
      <c r="AM44">
        <v>-2.3906092643737793</v>
      </c>
      <c r="AN44">
        <v>-2.7418897151947021</v>
      </c>
      <c r="AO44">
        <v>-3.1537895202636719</v>
      </c>
      <c r="AP44">
        <v>-3.5656883716583252</v>
      </c>
      <c r="AQ44">
        <v>-3.982858419418335</v>
      </c>
      <c r="AR44">
        <v>-4.4000282287597656</v>
      </c>
      <c r="AS44">
        <v>-4.8304934501647949</v>
      </c>
      <c r="AT44">
        <v>-5.2609562873840332</v>
      </c>
      <c r="AU44">
        <v>-5.7136211395263672</v>
      </c>
      <c r="AV44">
        <v>-6.1662859916687012</v>
      </c>
      <c r="AW44">
        <v>-6.5769243240356445</v>
      </c>
      <c r="AX44">
        <v>-6.9875645637512207</v>
      </c>
      <c r="AY44">
        <v>-7.291318416595459</v>
      </c>
      <c r="AZ44">
        <v>-7.5950713157653809</v>
      </c>
      <c r="BA44">
        <v>-7.7672734260559082</v>
      </c>
      <c r="BB44">
        <v>-7.9394760131835938</v>
      </c>
      <c r="BC44">
        <v>-7.9665775299072266</v>
      </c>
      <c r="BD44">
        <v>-7.9936776161193848</v>
      </c>
      <c r="BE44">
        <v>-7.8544778823852539</v>
      </c>
      <c r="BF44">
        <v>-7.7152776718139648</v>
      </c>
      <c r="BG44">
        <v>-7.4010968208312988</v>
      </c>
      <c r="BH44">
        <v>-7.0869150161743164</v>
      </c>
      <c r="BI44">
        <v>-6.6048574447631836</v>
      </c>
      <c r="BJ44">
        <v>-6.1227998733520508</v>
      </c>
      <c r="BK44">
        <v>-5.510108470916748</v>
      </c>
      <c r="BL44">
        <v>-4.8974165916442871</v>
      </c>
      <c r="BM44">
        <v>-4.2254204750061035</v>
      </c>
      <c r="BN44">
        <v>-3.5534279346466064</v>
      </c>
      <c r="BO44">
        <v>-2.8452527523040771</v>
      </c>
      <c r="BP44">
        <v>-2.1370773315429688</v>
      </c>
      <c r="BQ44">
        <v>-1.4056401252746582</v>
      </c>
      <c r="BR44">
        <v>-0.67419946193695068</v>
      </c>
      <c r="BS44">
        <v>5.692247673869133E-2</v>
      </c>
      <c r="BT44">
        <v>0.78804439306259155</v>
      </c>
      <c r="BU44">
        <v>1.4352861642837524</v>
      </c>
      <c r="BV44">
        <v>2.0825273990631104</v>
      </c>
      <c r="BW44">
        <v>2.6424815654754639</v>
      </c>
      <c r="BX44">
        <v>3.20243239402771</v>
      </c>
      <c r="BY44">
        <v>3.708010196685791</v>
      </c>
      <c r="BZ44">
        <v>4.213587760925293</v>
      </c>
      <c r="CA44">
        <v>4.6355710029602051</v>
      </c>
      <c r="CB44">
        <v>5.0575556755065918</v>
      </c>
      <c r="CC44">
        <v>5.3946266174316406</v>
      </c>
      <c r="CD44">
        <v>5.7316975593566895</v>
      </c>
      <c r="CE44">
        <v>6.0290350914001465</v>
      </c>
      <c r="CF44">
        <v>6.3263697624206543</v>
      </c>
      <c r="CG44">
        <v>6.5877828598022461</v>
      </c>
      <c r="CH44">
        <v>6.8491930961608887</v>
      </c>
      <c r="CI44">
        <v>7.063107967376709</v>
      </c>
      <c r="CJ44">
        <v>7.2770228385925293</v>
      </c>
      <c r="CK44">
        <v>7.4775571823120117</v>
      </c>
      <c r="CL44">
        <v>7.678093433380127</v>
      </c>
      <c r="CM44">
        <v>7.8823518753051758</v>
      </c>
      <c r="CN44">
        <v>8.0866107940673828</v>
      </c>
      <c r="CO44">
        <v>8.2828788757324219</v>
      </c>
      <c r="CP44">
        <v>8.4791450500488281</v>
      </c>
      <c r="CQ44">
        <v>8.6737031936645508</v>
      </c>
      <c r="CV44">
        <v>-1.8642901182174683</v>
      </c>
      <c r="CW44">
        <v>-1.853489875793457</v>
      </c>
    </row>
    <row r="45" spans="1:101">
      <c r="A45" t="s">
        <v>143</v>
      </c>
      <c r="B45">
        <v>-5.6812777519226074</v>
      </c>
      <c r="C45">
        <v>-5.3650903701782227</v>
      </c>
      <c r="D45">
        <v>-5.0489039421081543</v>
      </c>
      <c r="E45">
        <v>-4.7256698608398438</v>
      </c>
      <c r="F45">
        <v>-4.4024362564086914</v>
      </c>
      <c r="G45">
        <v>-4.0976223945617676</v>
      </c>
      <c r="H45">
        <v>-3.7928087711334229</v>
      </c>
      <c r="I45">
        <v>-3.5198802947998047</v>
      </c>
      <c r="J45">
        <v>-3.2469518184661865</v>
      </c>
      <c r="K45">
        <v>-3.0242717266082764</v>
      </c>
      <c r="L45">
        <v>-2.8015916347503662</v>
      </c>
      <c r="M45">
        <v>-2.6319389343261719</v>
      </c>
      <c r="N45">
        <v>-2.4622862339019775</v>
      </c>
      <c r="O45">
        <v>-2.3211092948913574</v>
      </c>
      <c r="P45">
        <v>-2.1799325942993164</v>
      </c>
      <c r="V45">
        <v>-2.1799325942993164</v>
      </c>
      <c r="W45">
        <v>-2.0927283763885498</v>
      </c>
      <c r="X45">
        <v>-2.0055241584777832</v>
      </c>
      <c r="Y45">
        <v>-2.0307340621948242</v>
      </c>
      <c r="Z45">
        <v>-2.0559446811676025</v>
      </c>
      <c r="AA45">
        <v>-2.2979905605316162</v>
      </c>
      <c r="AB45">
        <v>-2.5400364398956299</v>
      </c>
      <c r="AC45">
        <v>-3.0862948894500732</v>
      </c>
      <c r="AD45">
        <v>-3.6325521469116211</v>
      </c>
      <c r="AE45">
        <v>-4.4870338439941406</v>
      </c>
      <c r="AF45">
        <v>-5.3415136337280273</v>
      </c>
      <c r="AG45">
        <v>-6.4596681594848633</v>
      </c>
      <c r="AH45">
        <v>-7.5778250694274902</v>
      </c>
      <c r="AI45">
        <v>-9.0202741622924805</v>
      </c>
      <c r="AJ45">
        <v>-10.462728500366211</v>
      </c>
      <c r="AK45">
        <v>-12.262385368347168</v>
      </c>
      <c r="AL45">
        <v>-14.062043190002441</v>
      </c>
      <c r="AM45">
        <v>-16.159759521484375</v>
      </c>
      <c r="AN45">
        <v>-18.257471084594727</v>
      </c>
      <c r="AO45">
        <v>-20.589298248291016</v>
      </c>
      <c r="AP45">
        <v>-22.921121597290039</v>
      </c>
      <c r="AQ45">
        <v>-25.385782241821289</v>
      </c>
      <c r="AR45">
        <v>-27.850440979003906</v>
      </c>
      <c r="AS45">
        <v>-30.497285842895508</v>
      </c>
      <c r="AT45">
        <v>-33.144123077392578</v>
      </c>
      <c r="AU45">
        <v>-35.994552612304688</v>
      </c>
      <c r="AV45">
        <v>-38.844985961914063</v>
      </c>
      <c r="AW45">
        <v>-41.666946411132813</v>
      </c>
      <c r="AX45">
        <v>-44.488914489746094</v>
      </c>
      <c r="AY45">
        <v>-47.034023284912109</v>
      </c>
      <c r="AZ45">
        <v>-49.579128265380859</v>
      </c>
      <c r="BA45">
        <v>-51.686492919921875</v>
      </c>
      <c r="BB45">
        <v>-53.793861389160156</v>
      </c>
      <c r="BC45">
        <v>-55.460769653320313</v>
      </c>
      <c r="BD45">
        <v>-57.127674102783203</v>
      </c>
      <c r="BE45">
        <v>-58.370162963867188</v>
      </c>
      <c r="BF45">
        <v>-59.612648010253906</v>
      </c>
      <c r="BG45">
        <v>-60.292491912841797</v>
      </c>
      <c r="BH45">
        <v>-60.972335815429688</v>
      </c>
      <c r="BI45">
        <v>-61.063720703125</v>
      </c>
      <c r="BJ45">
        <v>-61.155109405517578</v>
      </c>
      <c r="BK45">
        <v>-60.775070190429688</v>
      </c>
      <c r="BL45">
        <v>-60.395027160644531</v>
      </c>
      <c r="BM45">
        <v>-59.67974853515625</v>
      </c>
      <c r="BN45">
        <v>-58.964462280273438</v>
      </c>
      <c r="BO45">
        <v>-57.936149597167969</v>
      </c>
      <c r="BP45">
        <v>-56.907833099365234</v>
      </c>
      <c r="BQ45">
        <v>-55.596591949462891</v>
      </c>
      <c r="BR45">
        <v>-54.285346984863281</v>
      </c>
      <c r="BS45">
        <v>-52.788867950439453</v>
      </c>
      <c r="BT45">
        <v>-51.292388916015625</v>
      </c>
      <c r="BU45">
        <v>-49.781440734863281</v>
      </c>
      <c r="BV45">
        <v>-48.270496368408203</v>
      </c>
      <c r="BW45">
        <v>-46.750606536865234</v>
      </c>
      <c r="BX45">
        <v>-45.230720520019531</v>
      </c>
      <c r="BY45">
        <v>-43.595790863037109</v>
      </c>
      <c r="BZ45">
        <v>-41.960853576660156</v>
      </c>
      <c r="CA45">
        <v>-40.370784759521484</v>
      </c>
      <c r="CB45">
        <v>-38.780704498291016</v>
      </c>
      <c r="CC45">
        <v>-37.476913452148438</v>
      </c>
      <c r="CD45">
        <v>-36.173122406005859</v>
      </c>
      <c r="CE45">
        <v>-35.177974700927734</v>
      </c>
      <c r="CF45">
        <v>-34.182834625244141</v>
      </c>
      <c r="CG45">
        <v>-33.448246002197266</v>
      </c>
      <c r="CH45">
        <v>-32.713657379150391</v>
      </c>
      <c r="CI45">
        <v>-32.079906463623047</v>
      </c>
      <c r="CJ45">
        <v>-31.446157455444336</v>
      </c>
      <c r="CK45">
        <v>-30.804649353027344</v>
      </c>
      <c r="CL45">
        <v>-30.16313362121582</v>
      </c>
      <c r="CM45">
        <v>-29.53148078918457</v>
      </c>
      <c r="CN45">
        <v>-28.899818420410156</v>
      </c>
      <c r="CO45">
        <v>-28.353015899658203</v>
      </c>
      <c r="CP45">
        <v>-27.806215286254883</v>
      </c>
      <c r="CQ45">
        <v>-27.336587905883789</v>
      </c>
      <c r="CV45">
        <v>-5.6812777519226074</v>
      </c>
      <c r="CW45">
        <v>-5.3650927543640137</v>
      </c>
    </row>
    <row r="46" spans="1:101">
      <c r="A46" t="s">
        <v>144</v>
      </c>
      <c r="B46">
        <v>-3.9210939407348633</v>
      </c>
      <c r="C46">
        <v>-4.1319427490234375</v>
      </c>
      <c r="D46">
        <v>-4.3427910804748535</v>
      </c>
      <c r="E46">
        <v>-4.5501446723937988</v>
      </c>
      <c r="F46">
        <v>-4.7574977874755859</v>
      </c>
      <c r="G46">
        <v>-4.9413313865661621</v>
      </c>
      <c r="H46">
        <v>-5.1251649856567383</v>
      </c>
      <c r="I46">
        <v>-5.2763681411743164</v>
      </c>
      <c r="J46">
        <v>-5.4275717735290527</v>
      </c>
      <c r="K46">
        <v>-5.5295867919921875</v>
      </c>
      <c r="L46">
        <v>-5.6316018104553223</v>
      </c>
      <c r="M46">
        <v>-5.6790146827697754</v>
      </c>
      <c r="N46">
        <v>-5.7264266014099121</v>
      </c>
      <c r="O46">
        <v>-5.7279448509216309</v>
      </c>
      <c r="P46">
        <v>-5.7294631004333496</v>
      </c>
      <c r="V46">
        <v>-5.7294631004333496</v>
      </c>
      <c r="W46">
        <v>-5.6738576889038086</v>
      </c>
      <c r="X46">
        <v>-5.6182522773742676</v>
      </c>
      <c r="Y46">
        <v>-5.5104794502258301</v>
      </c>
      <c r="Z46">
        <v>-5.4027056694030762</v>
      </c>
      <c r="AA46">
        <v>-5.2616147994995117</v>
      </c>
      <c r="AB46">
        <v>-5.1205239295959473</v>
      </c>
      <c r="AC46">
        <v>-4.9686613082885742</v>
      </c>
      <c r="AD46">
        <v>-4.8167986869812012</v>
      </c>
      <c r="AE46">
        <v>-4.6701502799987793</v>
      </c>
      <c r="AF46">
        <v>-4.5235018730163574</v>
      </c>
      <c r="AG46">
        <v>-4.3997716903686523</v>
      </c>
      <c r="AH46">
        <v>-4.2760410308837891</v>
      </c>
      <c r="AI46">
        <v>-4.1845974922180176</v>
      </c>
      <c r="AJ46">
        <v>-4.0931529998779297</v>
      </c>
      <c r="AK46">
        <v>-4.0404410362243652</v>
      </c>
      <c r="AL46">
        <v>-3.9877290725708008</v>
      </c>
      <c r="AM46">
        <v>-3.9781603813171387</v>
      </c>
      <c r="AN46">
        <v>-3.9685921669006348</v>
      </c>
      <c r="AO46">
        <v>-3.972689151763916</v>
      </c>
      <c r="AP46">
        <v>-3.97678542137146</v>
      </c>
      <c r="AQ46">
        <v>-3.9368505477905273</v>
      </c>
      <c r="AR46">
        <v>-3.8969154357910156</v>
      </c>
      <c r="AS46">
        <v>-3.8226883411407471</v>
      </c>
      <c r="AT46">
        <v>-3.7484617233276367</v>
      </c>
      <c r="AU46">
        <v>-3.6662709712982178</v>
      </c>
      <c r="AV46">
        <v>-3.5840802192687988</v>
      </c>
      <c r="AW46">
        <v>-3.4905164241790771</v>
      </c>
      <c r="AX46">
        <v>-3.3969519138336182</v>
      </c>
      <c r="AY46">
        <v>-3.2737946510314941</v>
      </c>
      <c r="AZ46">
        <v>-3.1506376266479492</v>
      </c>
      <c r="BA46">
        <v>-2.9991765022277832</v>
      </c>
      <c r="BB46">
        <v>-2.8477153778076172</v>
      </c>
      <c r="BC46">
        <v>-2.6582086086273193</v>
      </c>
      <c r="BD46">
        <v>-2.4687027931213379</v>
      </c>
      <c r="BE46">
        <v>-2.1958606243133545</v>
      </c>
      <c r="BF46">
        <v>-1.9230184555053711</v>
      </c>
      <c r="BG46">
        <v>-1.5315169095993042</v>
      </c>
      <c r="BH46">
        <v>-1.1400140523910522</v>
      </c>
      <c r="BI46">
        <v>-0.6108594536781311</v>
      </c>
      <c r="BJ46">
        <v>-8.1704750657081604E-2</v>
      </c>
      <c r="BK46">
        <v>0.54450863599777222</v>
      </c>
      <c r="BL46">
        <v>1.1707222461700439</v>
      </c>
      <c r="BM46">
        <v>1.7875995635986328</v>
      </c>
      <c r="BN46">
        <v>2.4044737815856934</v>
      </c>
      <c r="BO46">
        <v>2.9529662132263184</v>
      </c>
      <c r="BP46">
        <v>3.5014581680297852</v>
      </c>
      <c r="BQ46">
        <v>3.9623451232910156</v>
      </c>
      <c r="BR46">
        <v>4.4232344627380371</v>
      </c>
      <c r="BS46">
        <v>4.8195199966430664</v>
      </c>
      <c r="BT46">
        <v>5.2158055305480957</v>
      </c>
      <c r="BU46">
        <v>5.5410165786743164</v>
      </c>
      <c r="BV46">
        <v>5.8662271499633789</v>
      </c>
      <c r="BW46">
        <v>6.1668882369995117</v>
      </c>
      <c r="BX46">
        <v>6.4675474166870117</v>
      </c>
      <c r="BY46">
        <v>6.8274502754211426</v>
      </c>
      <c r="BZ46">
        <v>7.1873536109924316</v>
      </c>
      <c r="CA46">
        <v>7.6020021438598633</v>
      </c>
      <c r="CB46">
        <v>8.0166540145874023</v>
      </c>
      <c r="CC46">
        <v>8.4316463470458984</v>
      </c>
      <c r="CD46">
        <v>8.8466396331787109</v>
      </c>
      <c r="CE46">
        <v>9.2354211807250977</v>
      </c>
      <c r="CF46">
        <v>9.6241998672485352</v>
      </c>
      <c r="CG46">
        <v>9.9666004180908203</v>
      </c>
      <c r="CH46">
        <v>10.308998107910156</v>
      </c>
      <c r="CI46">
        <v>10.610289573669434</v>
      </c>
      <c r="CJ46">
        <v>10.911581039428711</v>
      </c>
      <c r="CK46">
        <v>11.256728172302246</v>
      </c>
      <c r="CL46">
        <v>11.601880073547363</v>
      </c>
      <c r="CM46">
        <v>12.023975372314453</v>
      </c>
      <c r="CN46">
        <v>12.446075439453125</v>
      </c>
      <c r="CO46">
        <v>12.928736686706543</v>
      </c>
      <c r="CP46">
        <v>13.411393165588379</v>
      </c>
      <c r="CQ46">
        <v>13.919845581054688</v>
      </c>
      <c r="CV46">
        <v>-3.9210939407348633</v>
      </c>
      <c r="CW46">
        <v>-4.1319413185119629</v>
      </c>
    </row>
    <row r="47" spans="1:101">
      <c r="A47" t="s">
        <v>145</v>
      </c>
      <c r="B47">
        <v>26.478155136108398</v>
      </c>
      <c r="C47">
        <v>26.381097793579102</v>
      </c>
      <c r="D47">
        <v>26.284038543701172</v>
      </c>
      <c r="E47">
        <v>26.198467254638672</v>
      </c>
      <c r="F47">
        <v>26.112895965576172</v>
      </c>
      <c r="G47">
        <v>26.055429458618164</v>
      </c>
      <c r="H47">
        <v>25.997961044311523</v>
      </c>
      <c r="I47">
        <v>25.986932754516602</v>
      </c>
      <c r="J47">
        <v>25.975900650024414</v>
      </c>
      <c r="K47">
        <v>26.022768020629883</v>
      </c>
      <c r="L47">
        <v>26.069637298583984</v>
      </c>
      <c r="M47">
        <v>26.17405891418457</v>
      </c>
      <c r="N47">
        <v>26.278480529785156</v>
      </c>
      <c r="O47">
        <v>26.453863143920898</v>
      </c>
      <c r="P47">
        <v>26.629243850708008</v>
      </c>
      <c r="V47">
        <v>26.629243850708008</v>
      </c>
      <c r="W47">
        <v>26.925348281860352</v>
      </c>
      <c r="X47">
        <v>27.221454620361328</v>
      </c>
      <c r="Y47">
        <v>27.723392486572266</v>
      </c>
      <c r="Z47">
        <v>28.225334167480469</v>
      </c>
      <c r="AA47">
        <v>29.040510177612305</v>
      </c>
      <c r="AB47">
        <v>29.855686187744141</v>
      </c>
      <c r="AC47">
        <v>30.927089691162109</v>
      </c>
      <c r="AD47">
        <v>31.998491287231445</v>
      </c>
      <c r="AE47">
        <v>33.267131805419922</v>
      </c>
      <c r="AF47">
        <v>34.535778045654297</v>
      </c>
      <c r="AG47">
        <v>35.961551666259766</v>
      </c>
      <c r="AH47">
        <v>37.3873291015625</v>
      </c>
      <c r="AI47">
        <v>39.054035186767578</v>
      </c>
      <c r="AJ47">
        <v>40.720745086669922</v>
      </c>
      <c r="AK47">
        <v>42.641609191894531</v>
      </c>
      <c r="AL47">
        <v>44.562477111816406</v>
      </c>
      <c r="AM47">
        <v>46.649738311767578</v>
      </c>
      <c r="AN47">
        <v>48.736991882324219</v>
      </c>
      <c r="AO47">
        <v>50.89306640625</v>
      </c>
      <c r="AP47">
        <v>53.049129486083984</v>
      </c>
      <c r="AQ47">
        <v>55.181705474853516</v>
      </c>
      <c r="AR47">
        <v>57.314281463623047</v>
      </c>
      <c r="AS47">
        <v>59.478351593017578</v>
      </c>
      <c r="AT47">
        <v>61.642410278320313</v>
      </c>
      <c r="AU47">
        <v>63.762611389160156</v>
      </c>
      <c r="AV47">
        <v>65.8828125</v>
      </c>
      <c r="AW47">
        <v>67.656715393066406</v>
      </c>
      <c r="AX47">
        <v>69.430625915527344</v>
      </c>
      <c r="AY47">
        <v>70.851844787597656</v>
      </c>
      <c r="AZ47">
        <v>72.273063659667969</v>
      </c>
      <c r="BA47">
        <v>73.404083251953125</v>
      </c>
      <c r="BB47">
        <v>74.535110473632813</v>
      </c>
      <c r="BC47">
        <v>75.35357666015625</v>
      </c>
      <c r="BD47">
        <v>76.172042846679688</v>
      </c>
      <c r="BE47">
        <v>76.701972961425781</v>
      </c>
      <c r="BF47">
        <v>77.231910705566406</v>
      </c>
      <c r="BG47">
        <v>77.396827697753906</v>
      </c>
      <c r="BH47">
        <v>77.561759948730469</v>
      </c>
      <c r="BI47">
        <v>77.413795471191406</v>
      </c>
      <c r="BJ47">
        <v>77.265823364257813</v>
      </c>
      <c r="BK47">
        <v>76.952766418457031</v>
      </c>
      <c r="BL47">
        <v>76.639694213867188</v>
      </c>
      <c r="BM47">
        <v>76.151649475097656</v>
      </c>
      <c r="BN47">
        <v>75.663604736328125</v>
      </c>
      <c r="BO47">
        <v>74.964653015136719</v>
      </c>
      <c r="BP47">
        <v>74.265701293945313</v>
      </c>
      <c r="BQ47">
        <v>73.479438781738281</v>
      </c>
      <c r="BR47">
        <v>72.693161010742188</v>
      </c>
      <c r="BS47">
        <v>72.059272766113281</v>
      </c>
      <c r="BT47">
        <v>71.425376892089844</v>
      </c>
      <c r="BU47">
        <v>71.031646728515625</v>
      </c>
      <c r="BV47">
        <v>70.637908935546875</v>
      </c>
      <c r="BW47">
        <v>70.240242004394531</v>
      </c>
      <c r="BX47">
        <v>69.842582702636719</v>
      </c>
      <c r="BY47">
        <v>69.298789978027344</v>
      </c>
      <c r="BZ47">
        <v>68.754997253417969</v>
      </c>
      <c r="CA47">
        <v>68.168258666992188</v>
      </c>
      <c r="CB47">
        <v>67.581520080566406</v>
      </c>
      <c r="CC47">
        <v>67.057319641113281</v>
      </c>
      <c r="CD47">
        <v>66.533119201660156</v>
      </c>
      <c r="CE47">
        <v>66.108932495117188</v>
      </c>
      <c r="CF47">
        <v>65.684738159179688</v>
      </c>
      <c r="CG47">
        <v>65.160491943359375</v>
      </c>
      <c r="CH47">
        <v>64.63623046875</v>
      </c>
      <c r="CI47">
        <v>63.925045013427734</v>
      </c>
      <c r="CJ47">
        <v>63.213859558105469</v>
      </c>
      <c r="CK47">
        <v>62.552894592285156</v>
      </c>
      <c r="CL47">
        <v>61.891929626464844</v>
      </c>
      <c r="CM47">
        <v>61.238765716552734</v>
      </c>
      <c r="CN47">
        <v>60.585590362548828</v>
      </c>
      <c r="CO47">
        <v>59.873683929443359</v>
      </c>
      <c r="CP47">
        <v>59.161788940429688</v>
      </c>
      <c r="CQ47">
        <v>58.363105773925781</v>
      </c>
      <c r="CV47">
        <v>26.478155136108398</v>
      </c>
      <c r="CW47">
        <v>26.381097793579102</v>
      </c>
    </row>
    <row r="48" spans="1:101">
      <c r="A48" t="s">
        <v>146</v>
      </c>
      <c r="B48">
        <v>23.712430953979492</v>
      </c>
      <c r="C48">
        <v>23.722457885742188</v>
      </c>
      <c r="D48">
        <v>23.732484817504883</v>
      </c>
      <c r="E48">
        <v>23.734462738037109</v>
      </c>
      <c r="F48">
        <v>23.736438751220703</v>
      </c>
      <c r="G48">
        <v>23.716787338256836</v>
      </c>
      <c r="H48">
        <v>23.697134017944336</v>
      </c>
      <c r="I48">
        <v>23.633708953857422</v>
      </c>
      <c r="J48">
        <v>23.570281982421875</v>
      </c>
      <c r="K48">
        <v>23.455575942993164</v>
      </c>
      <c r="L48">
        <v>23.34086799621582</v>
      </c>
      <c r="M48">
        <v>23.185768127441406</v>
      </c>
      <c r="N48">
        <v>23.030668258666992</v>
      </c>
      <c r="O48">
        <v>22.820480346679688</v>
      </c>
      <c r="P48">
        <v>22.61029052734375</v>
      </c>
      <c r="V48">
        <v>22.61029052734375</v>
      </c>
      <c r="W48">
        <v>22.352029800415039</v>
      </c>
      <c r="X48">
        <v>22.093769073486328</v>
      </c>
      <c r="Y48">
        <v>21.848199844360352</v>
      </c>
      <c r="Z48">
        <v>21.602628707885742</v>
      </c>
      <c r="AA48">
        <v>21.36811637878418</v>
      </c>
      <c r="AB48">
        <v>21.13360595703125</v>
      </c>
      <c r="AC48">
        <v>20.890270233154297</v>
      </c>
      <c r="AD48">
        <v>20.646934509277344</v>
      </c>
      <c r="AE48">
        <v>20.39079475402832</v>
      </c>
      <c r="AF48">
        <v>20.134653091430664</v>
      </c>
      <c r="AG48">
        <v>19.861984252929688</v>
      </c>
      <c r="AH48">
        <v>19.589311599731445</v>
      </c>
      <c r="AI48">
        <v>19.281375885009766</v>
      </c>
      <c r="AJ48">
        <v>18.973440170288086</v>
      </c>
      <c r="AK48">
        <v>18.646224975585938</v>
      </c>
      <c r="AL48">
        <v>18.319007873535156</v>
      </c>
      <c r="AM48">
        <v>17.999584197998047</v>
      </c>
      <c r="AN48">
        <v>17.680160522460938</v>
      </c>
      <c r="AO48">
        <v>17.38299560546875</v>
      </c>
      <c r="AP48">
        <v>17.085830688476563</v>
      </c>
      <c r="AQ48">
        <v>16.81513786315918</v>
      </c>
      <c r="AR48">
        <v>16.544443130493164</v>
      </c>
      <c r="AS48">
        <v>16.293630599975586</v>
      </c>
      <c r="AT48">
        <v>16.042818069458008</v>
      </c>
      <c r="AU48">
        <v>15.787737846374512</v>
      </c>
      <c r="AV48">
        <v>15.532656669616699</v>
      </c>
      <c r="AW48">
        <v>15.276086807250977</v>
      </c>
      <c r="AX48">
        <v>15.019515991210938</v>
      </c>
      <c r="AY48">
        <v>14.820957183837891</v>
      </c>
      <c r="AZ48">
        <v>14.622398376464844</v>
      </c>
      <c r="BA48">
        <v>14.472627639770508</v>
      </c>
      <c r="BB48">
        <v>14.322856903076172</v>
      </c>
      <c r="BC48">
        <v>14.209124565124512</v>
      </c>
      <c r="BD48">
        <v>14.095392227172852</v>
      </c>
      <c r="BE48">
        <v>14.010623931884766</v>
      </c>
      <c r="BF48">
        <v>13.925854682922363</v>
      </c>
      <c r="BG48">
        <v>13.924593925476074</v>
      </c>
      <c r="BH48">
        <v>13.923333168029785</v>
      </c>
      <c r="BI48">
        <v>14.10444450378418</v>
      </c>
      <c r="BJ48">
        <v>14.285556793212891</v>
      </c>
      <c r="BK48">
        <v>14.612170219421387</v>
      </c>
      <c r="BL48">
        <v>14.938784599304199</v>
      </c>
      <c r="BM48">
        <v>15.370022773742676</v>
      </c>
      <c r="BN48">
        <v>15.80125904083252</v>
      </c>
      <c r="BO48">
        <v>16.363788604736328</v>
      </c>
      <c r="BP48">
        <v>16.92631721496582</v>
      </c>
      <c r="BQ48">
        <v>17.582525253295898</v>
      </c>
      <c r="BR48">
        <v>18.238737106323242</v>
      </c>
      <c r="BS48">
        <v>18.980743408203125</v>
      </c>
      <c r="BT48">
        <v>19.722751617431641</v>
      </c>
      <c r="BU48">
        <v>20.429925918579102</v>
      </c>
      <c r="BV48">
        <v>21.137100219726563</v>
      </c>
      <c r="BW48">
        <v>21.767669677734375</v>
      </c>
      <c r="BX48">
        <v>22.398237228393555</v>
      </c>
      <c r="BY48">
        <v>23.063413619995117</v>
      </c>
      <c r="BZ48">
        <v>23.728588104248047</v>
      </c>
      <c r="CA48">
        <v>24.468961715698242</v>
      </c>
      <c r="CB48">
        <v>25.209341049194336</v>
      </c>
      <c r="CC48">
        <v>25.995351791381836</v>
      </c>
      <c r="CD48">
        <v>26.781362533569336</v>
      </c>
      <c r="CE48">
        <v>27.521800994873047</v>
      </c>
      <c r="CF48">
        <v>28.262228012084961</v>
      </c>
      <c r="CG48">
        <v>28.815393447875977</v>
      </c>
      <c r="CH48">
        <v>29.368553161621094</v>
      </c>
      <c r="CI48">
        <v>29.802715301513672</v>
      </c>
      <c r="CJ48">
        <v>30.236875534057617</v>
      </c>
      <c r="CK48">
        <v>30.585720062255859</v>
      </c>
      <c r="CL48">
        <v>30.934566497802734</v>
      </c>
      <c r="CM48">
        <v>31.225767135620117</v>
      </c>
      <c r="CN48">
        <v>31.516975402832031</v>
      </c>
      <c r="CO48">
        <v>31.751459121704102</v>
      </c>
      <c r="CP48">
        <v>31.985942840576172</v>
      </c>
      <c r="CQ48">
        <v>32.159114837646484</v>
      </c>
      <c r="CV48">
        <v>23.712430953979492</v>
      </c>
      <c r="CW48">
        <v>23.722457885742188</v>
      </c>
    </row>
    <row r="49" spans="1:101">
      <c r="A49" t="s">
        <v>147</v>
      </c>
      <c r="B49">
        <v>1.98993980884552</v>
      </c>
      <c r="C49">
        <v>1.7922406196594238</v>
      </c>
      <c r="D49">
        <v>1.5945415496826172</v>
      </c>
      <c r="E49">
        <v>1.3989337682723999</v>
      </c>
      <c r="F49">
        <v>1.2033259868621826</v>
      </c>
      <c r="G49">
        <v>1.0292041301727295</v>
      </c>
      <c r="H49">
        <v>0.85508221387863159</v>
      </c>
      <c r="I49">
        <v>0.71075421571731567</v>
      </c>
      <c r="J49">
        <v>0.56642609834671021</v>
      </c>
      <c r="K49">
        <v>0.45893925428390503</v>
      </c>
      <c r="L49">
        <v>0.35145232081413269</v>
      </c>
      <c r="M49">
        <v>0.28415840864181519</v>
      </c>
      <c r="N49">
        <v>0.21686452627182007</v>
      </c>
      <c r="O49">
        <v>0.1807682067155838</v>
      </c>
      <c r="P49">
        <v>0.14467194676399231</v>
      </c>
      <c r="V49">
        <v>0.14467184245586395</v>
      </c>
      <c r="W49">
        <v>0.14905495941638947</v>
      </c>
      <c r="X49">
        <v>0.15343810617923737</v>
      </c>
      <c r="Y49">
        <v>0.19812878966331482</v>
      </c>
      <c r="Z49">
        <v>0.24281957745552063</v>
      </c>
      <c r="AA49">
        <v>0.30593082308769226</v>
      </c>
      <c r="AB49">
        <v>0.3690420389175415</v>
      </c>
      <c r="AC49">
        <v>0.45114701986312866</v>
      </c>
      <c r="AD49">
        <v>0.53325176239013672</v>
      </c>
      <c r="AE49">
        <v>0.64016586542129517</v>
      </c>
      <c r="AF49">
        <v>0.74707967042922974</v>
      </c>
      <c r="AG49">
        <v>0.88289916515350342</v>
      </c>
      <c r="AH49">
        <v>1.018718957901001</v>
      </c>
      <c r="AI49">
        <v>1.1767120361328125</v>
      </c>
      <c r="AJ49">
        <v>1.3347054719924927</v>
      </c>
      <c r="AK49">
        <v>1.5028396844863892</v>
      </c>
      <c r="AL49">
        <v>1.6709738969802856</v>
      </c>
      <c r="AM49">
        <v>1.8422313928604126</v>
      </c>
      <c r="AN49">
        <v>2.0134882926940918</v>
      </c>
      <c r="AO49">
        <v>2.1929962635040283</v>
      </c>
      <c r="AP49">
        <v>2.3725037574768066</v>
      </c>
      <c r="AQ49">
        <v>2.5709474086761475</v>
      </c>
      <c r="AR49">
        <v>2.7693910598754883</v>
      </c>
      <c r="AS49">
        <v>2.9857409000396729</v>
      </c>
      <c r="AT49">
        <v>3.2020893096923828</v>
      </c>
      <c r="AU49">
        <v>3.4279205799102783</v>
      </c>
      <c r="AV49">
        <v>3.6537516117095947</v>
      </c>
      <c r="AW49">
        <v>3.8871746063232422</v>
      </c>
      <c r="AX49">
        <v>4.120598316192627</v>
      </c>
      <c r="AY49">
        <v>4.3789734840393066</v>
      </c>
      <c r="AZ49">
        <v>4.6373486518859863</v>
      </c>
      <c r="BA49">
        <v>4.894320011138916</v>
      </c>
      <c r="BB49">
        <v>5.1512913703918457</v>
      </c>
      <c r="BC49">
        <v>5.3675265312194824</v>
      </c>
      <c r="BD49">
        <v>5.5837602615356445</v>
      </c>
      <c r="BE49">
        <v>5.7567362785339355</v>
      </c>
      <c r="BF49">
        <v>5.9297118186950684</v>
      </c>
      <c r="BG49">
        <v>6.0631246566772461</v>
      </c>
      <c r="BH49">
        <v>6.1965389251708984</v>
      </c>
      <c r="BI49">
        <v>6.3023066520690918</v>
      </c>
      <c r="BJ49">
        <v>6.4080743789672852</v>
      </c>
      <c r="BK49">
        <v>6.5066232681274414</v>
      </c>
      <c r="BL49">
        <v>6.6051716804504395</v>
      </c>
      <c r="BM49">
        <v>6.680945873260498</v>
      </c>
      <c r="BN49">
        <v>6.7567195892333984</v>
      </c>
      <c r="BO49">
        <v>6.7936463356018066</v>
      </c>
      <c r="BP49">
        <v>6.8305740356445313</v>
      </c>
      <c r="BQ49">
        <v>6.8258185386657715</v>
      </c>
      <c r="BR49">
        <v>6.8210630416870117</v>
      </c>
      <c r="BS49">
        <v>6.7742233276367188</v>
      </c>
      <c r="BT49">
        <v>6.727384090423584</v>
      </c>
      <c r="BU49">
        <v>6.6223611831665039</v>
      </c>
      <c r="BV49">
        <v>6.5173377990722656</v>
      </c>
      <c r="BW49">
        <v>6.3786821365356445</v>
      </c>
      <c r="BX49">
        <v>6.2400264739990234</v>
      </c>
      <c r="BY49">
        <v>6.1211953163146973</v>
      </c>
      <c r="BZ49">
        <v>6.0023636817932129</v>
      </c>
      <c r="CA49">
        <v>5.9509115219116211</v>
      </c>
      <c r="CB49">
        <v>5.8994598388671875</v>
      </c>
      <c r="CC49">
        <v>5.9245266914367676</v>
      </c>
      <c r="CD49">
        <v>5.9495940208435059</v>
      </c>
      <c r="CE49">
        <v>6.0589718818664551</v>
      </c>
      <c r="CF49">
        <v>6.1683487892150879</v>
      </c>
      <c r="CG49">
        <v>6.3618655204772949</v>
      </c>
      <c r="CH49">
        <v>6.5553808212280273</v>
      </c>
      <c r="CI49">
        <v>6.7872862815856934</v>
      </c>
      <c r="CJ49">
        <v>7.0191917419433594</v>
      </c>
      <c r="CK49">
        <v>7.2891683578491211</v>
      </c>
      <c r="CL49">
        <v>7.5591473579406738</v>
      </c>
      <c r="CM49">
        <v>7.8718085289001465</v>
      </c>
      <c r="CN49">
        <v>8.1844720840454102</v>
      </c>
      <c r="CO49">
        <v>8.5281915664672852</v>
      </c>
      <c r="CP49">
        <v>8.8719072341918945</v>
      </c>
      <c r="CQ49">
        <v>9.2488250732421875</v>
      </c>
      <c r="CV49">
        <v>1.98993980884552</v>
      </c>
      <c r="CW49">
        <v>1.7922419309616089</v>
      </c>
    </row>
    <row r="50" spans="1:101">
      <c r="A50" t="s">
        <v>148</v>
      </c>
      <c r="B50">
        <v>-24.454183578491211</v>
      </c>
      <c r="C50">
        <v>-24.393564224243164</v>
      </c>
      <c r="D50">
        <v>-24.332944869995117</v>
      </c>
      <c r="E50">
        <v>-24.275190353393555</v>
      </c>
      <c r="F50">
        <v>-24.217435836791992</v>
      </c>
      <c r="G50">
        <v>-24.172430038452148</v>
      </c>
      <c r="H50">
        <v>-24.127424240112305</v>
      </c>
      <c r="I50">
        <v>-24.104162216186523</v>
      </c>
      <c r="J50">
        <v>-24.080900192260742</v>
      </c>
      <c r="K50">
        <v>-24.085140228271484</v>
      </c>
      <c r="L50">
        <v>-24.089380264282227</v>
      </c>
      <c r="M50">
        <v>-24.118400573730469</v>
      </c>
      <c r="N50">
        <v>-24.147420883178711</v>
      </c>
      <c r="O50">
        <v>-24.201221466064453</v>
      </c>
      <c r="P50">
        <v>-24.255023956298828</v>
      </c>
      <c r="V50">
        <v>-24.255023956298828</v>
      </c>
      <c r="W50">
        <v>-24.334148406982422</v>
      </c>
      <c r="X50">
        <v>-24.413272857666016</v>
      </c>
      <c r="Y50">
        <v>-24.50566291809082</v>
      </c>
      <c r="Z50">
        <v>-24.598052978515625</v>
      </c>
      <c r="AA50">
        <v>-24.704994201660156</v>
      </c>
      <c r="AB50">
        <v>-24.81193733215332</v>
      </c>
      <c r="AC50">
        <v>-24.932315826416016</v>
      </c>
      <c r="AD50">
        <v>-25.052696228027344</v>
      </c>
      <c r="AE50">
        <v>-25.18229866027832</v>
      </c>
      <c r="AF50">
        <v>-25.311901092529297</v>
      </c>
      <c r="AG50">
        <v>-25.447605133056641</v>
      </c>
      <c r="AH50">
        <v>-25.583311080932617</v>
      </c>
      <c r="AI50">
        <v>-25.729930877685547</v>
      </c>
      <c r="AJ50">
        <v>-25.876550674438477</v>
      </c>
      <c r="AK50">
        <v>-26.027324676513672</v>
      </c>
      <c r="AL50">
        <v>-26.178098678588867</v>
      </c>
      <c r="AM50">
        <v>-26.322368621826172</v>
      </c>
      <c r="AN50">
        <v>-26.466640472412109</v>
      </c>
      <c r="AO50">
        <v>-26.598220825195313</v>
      </c>
      <c r="AP50">
        <v>-26.729799270629883</v>
      </c>
      <c r="AQ50">
        <v>-26.85163688659668</v>
      </c>
      <c r="AR50">
        <v>-26.973478317260742</v>
      </c>
      <c r="AS50">
        <v>-27.094114303588867</v>
      </c>
      <c r="AT50">
        <v>-27.214750289916992</v>
      </c>
      <c r="AU50">
        <v>-27.336904525756836</v>
      </c>
      <c r="AV50">
        <v>-27.459060668945313</v>
      </c>
      <c r="AW50">
        <v>-27.568323135375977</v>
      </c>
      <c r="AX50">
        <v>-27.677587509155273</v>
      </c>
      <c r="AY50">
        <v>-27.765737533569336</v>
      </c>
      <c r="AZ50">
        <v>-27.853885650634766</v>
      </c>
      <c r="BA50">
        <v>-27.931177139282227</v>
      </c>
      <c r="BB50">
        <v>-28.00847053527832</v>
      </c>
      <c r="BC50">
        <v>-28.076766967773438</v>
      </c>
      <c r="BD50">
        <v>-28.145061492919922</v>
      </c>
      <c r="BE50">
        <v>-28.211612701416016</v>
      </c>
      <c r="BF50">
        <v>-28.278160095214844</v>
      </c>
      <c r="BG50">
        <v>-28.328466415405273</v>
      </c>
      <c r="BH50">
        <v>-28.378772735595703</v>
      </c>
      <c r="BI50">
        <v>-28.388339996337891</v>
      </c>
      <c r="BJ50">
        <v>-28.397909164428711</v>
      </c>
      <c r="BK50">
        <v>-28.383756637573242</v>
      </c>
      <c r="BL50">
        <v>-28.369604110717773</v>
      </c>
      <c r="BM50">
        <v>-28.337976455688477</v>
      </c>
      <c r="BN50">
        <v>-28.306350708007813</v>
      </c>
      <c r="BO50">
        <v>-28.241691589355469</v>
      </c>
      <c r="BP50">
        <v>-28.177034378051758</v>
      </c>
      <c r="BQ50">
        <v>-28.084043502807617</v>
      </c>
      <c r="BR50">
        <v>-27.991050720214844</v>
      </c>
      <c r="BS50">
        <v>-27.867521286010742</v>
      </c>
      <c r="BT50">
        <v>-27.743991851806641</v>
      </c>
      <c r="BU50">
        <v>-27.61433219909668</v>
      </c>
      <c r="BV50">
        <v>-27.484670639038086</v>
      </c>
      <c r="BW50">
        <v>-27.357933044433594</v>
      </c>
      <c r="BX50">
        <v>-27.231193542480469</v>
      </c>
      <c r="BY50">
        <v>-27.089130401611328</v>
      </c>
      <c r="BZ50">
        <v>-26.947065353393555</v>
      </c>
      <c r="CA50">
        <v>-26.786092758178711</v>
      </c>
      <c r="CB50">
        <v>-26.625120162963867</v>
      </c>
      <c r="CC50">
        <v>-26.456783294677734</v>
      </c>
      <c r="CD50">
        <v>-26.288448333740234</v>
      </c>
      <c r="CE50">
        <v>-26.145954132080078</v>
      </c>
      <c r="CF50">
        <v>-26.003461837768555</v>
      </c>
      <c r="CG50">
        <v>-25.914768218994141</v>
      </c>
      <c r="CH50">
        <v>-25.826072692871094</v>
      </c>
      <c r="CI50">
        <v>-25.757347106933594</v>
      </c>
      <c r="CJ50">
        <v>-25.688619613647461</v>
      </c>
      <c r="CK50">
        <v>-25.646678924560547</v>
      </c>
      <c r="CL50">
        <v>-25.604738235473633</v>
      </c>
      <c r="CM50">
        <v>-25.585601806640625</v>
      </c>
      <c r="CN50">
        <v>-25.566465377807617</v>
      </c>
      <c r="CO50">
        <v>-25.564775466918945</v>
      </c>
      <c r="CP50">
        <v>-25.563085556030273</v>
      </c>
      <c r="CQ50">
        <v>-25.588077545166016</v>
      </c>
      <c r="CV50">
        <v>-24.454183578491211</v>
      </c>
      <c r="CW50">
        <v>-24.393564224243164</v>
      </c>
    </row>
    <row r="51" spans="1:101">
      <c r="A51" t="s">
        <v>149</v>
      </c>
      <c r="B51">
        <v>-1.1828713417053223</v>
      </c>
      <c r="C51">
        <v>-1.2102015018463135</v>
      </c>
      <c r="D51">
        <v>-1.2375315427780151</v>
      </c>
      <c r="E51">
        <v>-1.2621115446090698</v>
      </c>
      <c r="F51">
        <v>-1.2866913080215454</v>
      </c>
      <c r="G51">
        <v>-1.3083205223083496</v>
      </c>
      <c r="H51">
        <v>-1.3299497365951538</v>
      </c>
      <c r="I51">
        <v>-1.3510059118270874</v>
      </c>
      <c r="J51">
        <v>-1.372062087059021</v>
      </c>
      <c r="K51">
        <v>-1.4023429155349731</v>
      </c>
      <c r="L51">
        <v>-1.4326236248016357</v>
      </c>
      <c r="M51">
        <v>-1.4706108570098877</v>
      </c>
      <c r="N51">
        <v>-1.5085978507995605</v>
      </c>
      <c r="O51">
        <v>-1.5589034557342529</v>
      </c>
      <c r="P51">
        <v>-1.6092091798782349</v>
      </c>
      <c r="V51">
        <v>-1.6092091798782349</v>
      </c>
      <c r="W51">
        <v>-1.6612911224365234</v>
      </c>
      <c r="X51">
        <v>-1.713373064994812</v>
      </c>
      <c r="Y51">
        <v>-1.7474925518035889</v>
      </c>
      <c r="Z51">
        <v>-1.7816122770309448</v>
      </c>
      <c r="AA51">
        <v>-1.8055906295776367</v>
      </c>
      <c r="AB51">
        <v>-1.8295688629150391</v>
      </c>
      <c r="AC51">
        <v>-1.853919506072998</v>
      </c>
      <c r="AD51">
        <v>-1.8782702684402466</v>
      </c>
      <c r="AE51">
        <v>-1.9096970558166504</v>
      </c>
      <c r="AF51">
        <v>-1.9411237239837646</v>
      </c>
      <c r="AG51">
        <v>-1.9990783929824829</v>
      </c>
      <c r="AH51">
        <v>-2.0570330619812012</v>
      </c>
      <c r="AI51">
        <v>-2.1507117748260498</v>
      </c>
      <c r="AJ51">
        <v>-2.2443904876708984</v>
      </c>
      <c r="AK51">
        <v>-2.3749101161956787</v>
      </c>
      <c r="AL51">
        <v>-2.505429744720459</v>
      </c>
      <c r="AM51">
        <v>-2.6430544853210449</v>
      </c>
      <c r="AN51">
        <v>-2.7806789875030518</v>
      </c>
      <c r="AO51">
        <v>-2.874443531036377</v>
      </c>
      <c r="AP51">
        <v>-2.968207836151123</v>
      </c>
      <c r="AQ51">
        <v>-2.9815292358398438</v>
      </c>
      <c r="AR51">
        <v>-2.9948503971099854</v>
      </c>
      <c r="AS51">
        <v>-2.9428255558013916</v>
      </c>
      <c r="AT51">
        <v>-2.8908011913299561</v>
      </c>
      <c r="AU51">
        <v>-2.7882704734802246</v>
      </c>
      <c r="AV51">
        <v>-2.6857399940490723</v>
      </c>
      <c r="AW51">
        <v>-2.5591163635253906</v>
      </c>
      <c r="AX51">
        <v>-2.4324920177459717</v>
      </c>
      <c r="AY51">
        <v>-2.2849555015563965</v>
      </c>
      <c r="AZ51">
        <v>-2.1374192237854004</v>
      </c>
      <c r="BA51">
        <v>-1.9785666465759277</v>
      </c>
      <c r="BB51">
        <v>-1.8197144269943237</v>
      </c>
      <c r="BC51">
        <v>-1.6232177019119263</v>
      </c>
      <c r="BD51">
        <v>-1.4267219305038452</v>
      </c>
      <c r="BE51">
        <v>-1.1440820693969727</v>
      </c>
      <c r="BF51">
        <v>-0.86144238710403442</v>
      </c>
      <c r="BG51">
        <v>-0.48552507162094116</v>
      </c>
      <c r="BH51">
        <v>-0.10960682481527328</v>
      </c>
      <c r="BI51">
        <v>0.35368645191192627</v>
      </c>
      <c r="BJ51">
        <v>0.81697976589202881</v>
      </c>
      <c r="BK51">
        <v>1.323244571685791</v>
      </c>
      <c r="BL51">
        <v>1.8295097351074219</v>
      </c>
      <c r="BM51">
        <v>2.2870185375213623</v>
      </c>
      <c r="BN51">
        <v>2.7445244789123535</v>
      </c>
      <c r="BO51">
        <v>3.1413836479187012</v>
      </c>
      <c r="BP51">
        <v>3.5382425785064697</v>
      </c>
      <c r="BQ51">
        <v>3.8617343902587891</v>
      </c>
      <c r="BR51">
        <v>4.1852273941040039</v>
      </c>
      <c r="BS51">
        <v>4.4403653144836426</v>
      </c>
      <c r="BT51">
        <v>4.6955032348632813</v>
      </c>
      <c r="BU51">
        <v>4.9041171073913574</v>
      </c>
      <c r="BV51">
        <v>5.1127309799194336</v>
      </c>
      <c r="BW51">
        <v>5.3083682060241699</v>
      </c>
      <c r="BX51">
        <v>5.5040044784545898</v>
      </c>
      <c r="BY51">
        <v>5.7076907157897949</v>
      </c>
      <c r="BZ51">
        <v>5.9113774299621582</v>
      </c>
      <c r="CA51">
        <v>6.0779647827148438</v>
      </c>
      <c r="CB51">
        <v>6.2445526123046875</v>
      </c>
      <c r="CC51">
        <v>6.3349652290344238</v>
      </c>
      <c r="CD51">
        <v>6.4253778457641602</v>
      </c>
      <c r="CE51">
        <v>6.4493846893310547</v>
      </c>
      <c r="CF51">
        <v>6.4733915328979492</v>
      </c>
      <c r="CG51">
        <v>6.3963003158569336</v>
      </c>
      <c r="CH51">
        <v>6.319209098815918</v>
      </c>
      <c r="CI51">
        <v>6.1511602401733398</v>
      </c>
      <c r="CJ51">
        <v>5.9831113815307617</v>
      </c>
      <c r="CK51">
        <v>5.7983050346374512</v>
      </c>
      <c r="CL51">
        <v>5.6134967803955078</v>
      </c>
      <c r="CM51">
        <v>5.421356201171875</v>
      </c>
      <c r="CN51">
        <v>5.2292141914367676</v>
      </c>
      <c r="CO51">
        <v>5.0569539070129395</v>
      </c>
      <c r="CP51">
        <v>4.8846945762634277</v>
      </c>
      <c r="CQ51">
        <v>4.7240190505981445</v>
      </c>
      <c r="CV51">
        <v>-1.1828713417053223</v>
      </c>
      <c r="CW51">
        <v>-1.2102012634277344</v>
      </c>
    </row>
    <row r="52" spans="1:101">
      <c r="A52" t="s">
        <v>150</v>
      </c>
      <c r="B52">
        <v>-1.979798436164856</v>
      </c>
      <c r="C52">
        <v>-1.7431381940841675</v>
      </c>
      <c r="D52">
        <v>-1.506477952003479</v>
      </c>
      <c r="E52">
        <v>-1.2678983211517334</v>
      </c>
      <c r="F52">
        <v>-1.0293186902999878</v>
      </c>
      <c r="G52">
        <v>-0.81044882535934448</v>
      </c>
      <c r="H52">
        <v>-0.5915789008140564</v>
      </c>
      <c r="I52">
        <v>-0.4064849317073822</v>
      </c>
      <c r="J52">
        <v>-0.22139090299606323</v>
      </c>
      <c r="K52">
        <v>-0.10496591031551361</v>
      </c>
      <c r="L52">
        <v>1.1459155939519405E-2</v>
      </c>
      <c r="M52">
        <v>2.1084846928715706E-2</v>
      </c>
      <c r="N52">
        <v>3.0710538849234581E-2</v>
      </c>
      <c r="O52">
        <v>-0.1022728830575943</v>
      </c>
      <c r="P52">
        <v>-0.23525647819042206</v>
      </c>
      <c r="V52">
        <v>-0.23525647819042206</v>
      </c>
      <c r="W52">
        <v>-0.55465149879455566</v>
      </c>
      <c r="X52">
        <v>-0.87404733896255493</v>
      </c>
      <c r="Y52">
        <v>-1.3779345750808716</v>
      </c>
      <c r="Z52">
        <v>-1.8818231821060181</v>
      </c>
      <c r="AA52">
        <v>-2.6414785385131836</v>
      </c>
      <c r="AB52">
        <v>-3.4011340141296387</v>
      </c>
      <c r="AC52">
        <v>-4.4540314674377441</v>
      </c>
      <c r="AD52">
        <v>-5.5069265365600586</v>
      </c>
      <c r="AE52">
        <v>-6.8479928970336914</v>
      </c>
      <c r="AF52">
        <v>-8.189056396484375</v>
      </c>
      <c r="AG52">
        <v>-9.7685842514038086</v>
      </c>
      <c r="AH52">
        <v>-11.348116874694824</v>
      </c>
      <c r="AI52">
        <v>-13.255979537963867</v>
      </c>
      <c r="AJ52">
        <v>-15.163846969604492</v>
      </c>
      <c r="AK52">
        <v>-17.437740325927734</v>
      </c>
      <c r="AL52">
        <v>-19.711635589599609</v>
      </c>
      <c r="AM52">
        <v>-22.26213264465332</v>
      </c>
      <c r="AN52">
        <v>-24.812623977661133</v>
      </c>
      <c r="AO52">
        <v>-27.499311447143555</v>
      </c>
      <c r="AP52">
        <v>-30.185993194580078</v>
      </c>
      <c r="AQ52">
        <v>-32.835121154785156</v>
      </c>
      <c r="AR52">
        <v>-35.484245300292969</v>
      </c>
      <c r="AS52">
        <v>-38.146503448486328</v>
      </c>
      <c r="AT52">
        <v>-40.808750152587891</v>
      </c>
      <c r="AU52">
        <v>-43.575042724609375</v>
      </c>
      <c r="AV52">
        <v>-46.341339111328125</v>
      </c>
      <c r="AW52">
        <v>-49.052284240722656</v>
      </c>
      <c r="AX52">
        <v>-51.76324462890625</v>
      </c>
      <c r="AY52">
        <v>-54.166629791259766</v>
      </c>
      <c r="AZ52">
        <v>-56.570014953613281</v>
      </c>
      <c r="BA52">
        <v>-58.415622711181641</v>
      </c>
      <c r="BB52">
        <v>-60.26123046875</v>
      </c>
      <c r="BC52">
        <v>-61.562858581542969</v>
      </c>
      <c r="BD52">
        <v>-62.864475250244141</v>
      </c>
      <c r="BE52">
        <v>-63.761894226074219</v>
      </c>
      <c r="BF52">
        <v>-64.659317016601563</v>
      </c>
      <c r="BG52">
        <v>-65.1693115234375</v>
      </c>
      <c r="BH52">
        <v>-65.679298400878906</v>
      </c>
      <c r="BI52">
        <v>-65.772750854492188</v>
      </c>
      <c r="BJ52">
        <v>-65.866195678710938</v>
      </c>
      <c r="BK52">
        <v>-65.515213012695313</v>
      </c>
      <c r="BL52">
        <v>-65.164215087890625</v>
      </c>
      <c r="BM52">
        <v>-64.393501281738281</v>
      </c>
      <c r="BN52">
        <v>-63.622783660888672</v>
      </c>
      <c r="BO52">
        <v>-62.4432373046875</v>
      </c>
      <c r="BP52">
        <v>-61.263683319091797</v>
      </c>
      <c r="BQ52">
        <v>-59.741199493408203</v>
      </c>
      <c r="BR52">
        <v>-58.218704223632813</v>
      </c>
      <c r="BS52">
        <v>-56.422050476074219</v>
      </c>
      <c r="BT52">
        <v>-54.625396728515625</v>
      </c>
      <c r="BU52">
        <v>-52.774776458740234</v>
      </c>
      <c r="BV52">
        <v>-50.924152374267578</v>
      </c>
      <c r="BW52">
        <v>-49.148868560791016</v>
      </c>
      <c r="BX52">
        <v>-47.373588562011719</v>
      </c>
      <c r="BY52">
        <v>-45.698371887207031</v>
      </c>
      <c r="BZ52">
        <v>-44.023159027099609</v>
      </c>
      <c r="CA52">
        <v>-42.497173309326172</v>
      </c>
      <c r="CB52">
        <v>-40.971179962158203</v>
      </c>
      <c r="CC52">
        <v>-39.521827697753906</v>
      </c>
      <c r="CD52">
        <v>-38.072475433349609</v>
      </c>
      <c r="CE52">
        <v>-36.525283813476563</v>
      </c>
      <c r="CF52">
        <v>-34.978107452392578</v>
      </c>
      <c r="CG52">
        <v>-33.373302459716797</v>
      </c>
      <c r="CH52">
        <v>-31.768514633178711</v>
      </c>
      <c r="CI52">
        <v>-30.348316192626953</v>
      </c>
      <c r="CJ52">
        <v>-28.928119659423828</v>
      </c>
      <c r="CK52">
        <v>-27.847299575805664</v>
      </c>
      <c r="CL52">
        <v>-26.766468048095703</v>
      </c>
      <c r="CM52">
        <v>-25.910100936889648</v>
      </c>
      <c r="CN52">
        <v>-25.053726196289063</v>
      </c>
      <c r="CO52">
        <v>-24.344831466674805</v>
      </c>
      <c r="CP52">
        <v>-23.635944366455078</v>
      </c>
      <c r="CQ52">
        <v>-23.03240966796875</v>
      </c>
      <c r="CV52">
        <v>-1.979798436164856</v>
      </c>
      <c r="CW52">
        <v>-1.7431395053863525</v>
      </c>
    </row>
    <row r="53" spans="1:101">
      <c r="A53" t="s">
        <v>151</v>
      </c>
      <c r="B53">
        <v>1.1306749582290649</v>
      </c>
      <c r="C53">
        <v>1.2276194095611572</v>
      </c>
      <c r="D53">
        <v>1.3245638608932495</v>
      </c>
      <c r="E53">
        <v>1.427381157875061</v>
      </c>
      <c r="F53">
        <v>1.530198335647583</v>
      </c>
      <c r="G53">
        <v>1.6420682668685913</v>
      </c>
      <c r="H53">
        <v>1.7539384365081787</v>
      </c>
      <c r="I53">
        <v>1.8771816492080688</v>
      </c>
      <c r="J53">
        <v>2.000424861907959</v>
      </c>
      <c r="K53">
        <v>2.1228659152984619</v>
      </c>
      <c r="L53">
        <v>2.2453072071075439</v>
      </c>
      <c r="M53">
        <v>2.3381834030151367</v>
      </c>
      <c r="N53">
        <v>2.4310598373413086</v>
      </c>
      <c r="O53">
        <v>2.4881837368011475</v>
      </c>
      <c r="P53">
        <v>2.5453078746795654</v>
      </c>
      <c r="V53">
        <v>2.5453078746795654</v>
      </c>
      <c r="W53">
        <v>2.5745859146118164</v>
      </c>
      <c r="X53">
        <v>2.6038641929626465</v>
      </c>
      <c r="Y53">
        <v>2.6046087741851807</v>
      </c>
      <c r="Z53">
        <v>2.6053535938262939</v>
      </c>
      <c r="AA53">
        <v>2.5550193786621094</v>
      </c>
      <c r="AB53">
        <v>2.5046849250793457</v>
      </c>
      <c r="AC53">
        <v>2.3835902214050293</v>
      </c>
      <c r="AD53">
        <v>2.262495756149292</v>
      </c>
      <c r="AE53">
        <v>2.0618171691894531</v>
      </c>
      <c r="AF53">
        <v>1.8611388206481934</v>
      </c>
      <c r="AG53">
        <v>1.5727695226669312</v>
      </c>
      <c r="AH53">
        <v>1.2843995094299316</v>
      </c>
      <c r="AI53">
        <v>0.87115395069122314</v>
      </c>
      <c r="AJ53">
        <v>0.45790725946426392</v>
      </c>
      <c r="AK53">
        <v>-0.10118434578180313</v>
      </c>
      <c r="AL53">
        <v>-0.66027593612670898</v>
      </c>
      <c r="AM53">
        <v>-1.3423831462860107</v>
      </c>
      <c r="AN53">
        <v>-2.0244889259338379</v>
      </c>
      <c r="AO53">
        <v>-2.7416324615478516</v>
      </c>
      <c r="AP53">
        <v>-3.4587743282318115</v>
      </c>
      <c r="AQ53">
        <v>-4.0979652404785156</v>
      </c>
      <c r="AR53">
        <v>-4.737156867980957</v>
      </c>
      <c r="AS53">
        <v>-5.3259878158569336</v>
      </c>
      <c r="AT53">
        <v>-5.9148159027099609</v>
      </c>
      <c r="AU53">
        <v>-6.5060214996337891</v>
      </c>
      <c r="AV53">
        <v>-7.0972275733947754</v>
      </c>
      <c r="AW53">
        <v>-7.6669764518737793</v>
      </c>
      <c r="AX53">
        <v>-8.2367277145385742</v>
      </c>
      <c r="AY53">
        <v>-8.7118806838989258</v>
      </c>
      <c r="AZ53">
        <v>-9.1870346069335938</v>
      </c>
      <c r="BA53">
        <v>-9.5154256820678711</v>
      </c>
      <c r="BB53">
        <v>-9.843815803527832</v>
      </c>
      <c r="BC53">
        <v>-9.9989738464355469</v>
      </c>
      <c r="BD53">
        <v>-10.154129981994629</v>
      </c>
      <c r="BE53">
        <v>-10.120612144470215</v>
      </c>
      <c r="BF53">
        <v>-10.087094306945801</v>
      </c>
      <c r="BG53">
        <v>-9.8554477691650391</v>
      </c>
      <c r="BH53">
        <v>-9.6238002777099609</v>
      </c>
      <c r="BI53">
        <v>-9.2063722610473633</v>
      </c>
      <c r="BJ53">
        <v>-8.7889442443847656</v>
      </c>
      <c r="BK53">
        <v>-8.2456951141357422</v>
      </c>
      <c r="BL53">
        <v>-7.7024455070495605</v>
      </c>
      <c r="BM53">
        <v>-7.1418046951293945</v>
      </c>
      <c r="BN53">
        <v>-6.5811657905578613</v>
      </c>
      <c r="BO53">
        <v>-6.0425572395324707</v>
      </c>
      <c r="BP53">
        <v>-5.5039486885070801</v>
      </c>
      <c r="BQ53">
        <v>-4.9897193908691406</v>
      </c>
      <c r="BR53">
        <v>-4.4754877090454102</v>
      </c>
      <c r="BS53">
        <v>-3.9697098731994629</v>
      </c>
      <c r="BT53">
        <v>-3.4639322757720947</v>
      </c>
      <c r="BU53">
        <v>-2.9930469989776611</v>
      </c>
      <c r="BV53">
        <v>-2.5221619606018066</v>
      </c>
      <c r="BW53">
        <v>-2.1051616668701172</v>
      </c>
      <c r="BX53">
        <v>-1.6881633996963501</v>
      </c>
      <c r="BY53">
        <v>-1.3375705480575562</v>
      </c>
      <c r="BZ53">
        <v>-0.98697793483734131</v>
      </c>
      <c r="CA53">
        <v>-0.75298196077346802</v>
      </c>
      <c r="CB53">
        <v>-0.5189850926399231</v>
      </c>
      <c r="CC53">
        <v>-0.38923898339271545</v>
      </c>
      <c r="CD53">
        <v>-0.25949281454086304</v>
      </c>
      <c r="CE53">
        <v>-0.19365960359573364</v>
      </c>
      <c r="CF53">
        <v>-0.12782713770866394</v>
      </c>
      <c r="CG53">
        <v>-0.11851632595062256</v>
      </c>
      <c r="CH53">
        <v>-0.10920580476522446</v>
      </c>
      <c r="CI53">
        <v>-0.14177833497524261</v>
      </c>
      <c r="CJ53">
        <v>-0.17435114085674286</v>
      </c>
      <c r="CK53">
        <v>-0.22419819235801697</v>
      </c>
      <c r="CL53">
        <v>-0.27404570579528809</v>
      </c>
      <c r="CM53">
        <v>-0.33747175335884094</v>
      </c>
      <c r="CN53">
        <v>-0.40089842677116394</v>
      </c>
      <c r="CO53">
        <v>-0.4595695436000824</v>
      </c>
      <c r="CP53">
        <v>-0.51824015378952026</v>
      </c>
      <c r="CQ53">
        <v>-0.58215475082397461</v>
      </c>
      <c r="CV53">
        <v>1.1306749582290649</v>
      </c>
      <c r="CW53">
        <v>1.2276188135147095</v>
      </c>
    </row>
    <row r="54" spans="1:101">
      <c r="A54" t="s">
        <v>152</v>
      </c>
      <c r="B54">
        <v>17.610029220581055</v>
      </c>
      <c r="C54">
        <v>17.609228134155273</v>
      </c>
      <c r="D54">
        <v>17.608425140380859</v>
      </c>
      <c r="E54">
        <v>17.627046585083008</v>
      </c>
      <c r="F54">
        <v>17.645668029785156</v>
      </c>
      <c r="G54">
        <v>17.694854736328125</v>
      </c>
      <c r="H54">
        <v>17.744045257568359</v>
      </c>
      <c r="I54">
        <v>17.84330940246582</v>
      </c>
      <c r="J54">
        <v>17.942573547363281</v>
      </c>
      <c r="K54">
        <v>18.142021179199219</v>
      </c>
      <c r="L54">
        <v>18.341466903686523</v>
      </c>
      <c r="M54">
        <v>18.672063827514648</v>
      </c>
      <c r="N54">
        <v>19.002660751342773</v>
      </c>
      <c r="O54">
        <v>19.456443786621094</v>
      </c>
      <c r="P54">
        <v>19.910226821899414</v>
      </c>
      <c r="V54">
        <v>19.910226821899414</v>
      </c>
      <c r="W54">
        <v>20.41632080078125</v>
      </c>
      <c r="X54">
        <v>20.922412872314453</v>
      </c>
      <c r="Y54">
        <v>21.472623825073242</v>
      </c>
      <c r="Z54">
        <v>22.022836685180664</v>
      </c>
      <c r="AA54">
        <v>22.724136352539063</v>
      </c>
      <c r="AB54">
        <v>23.425436019897461</v>
      </c>
      <c r="AC54">
        <v>24.318477630615234</v>
      </c>
      <c r="AD54">
        <v>25.211517333984375</v>
      </c>
      <c r="AE54">
        <v>26.303520202636719</v>
      </c>
      <c r="AF54">
        <v>27.395519256591797</v>
      </c>
      <c r="AG54">
        <v>28.653589248657227</v>
      </c>
      <c r="AH54">
        <v>29.911663055419922</v>
      </c>
      <c r="AI54">
        <v>31.407539367675781</v>
      </c>
      <c r="AJ54">
        <v>32.903423309326172</v>
      </c>
      <c r="AK54">
        <v>34.653778076171875</v>
      </c>
      <c r="AL54">
        <v>36.404129028320313</v>
      </c>
      <c r="AM54">
        <v>38.293262481689453</v>
      </c>
      <c r="AN54">
        <v>40.182388305664063</v>
      </c>
      <c r="AO54">
        <v>42.004310607910156</v>
      </c>
      <c r="AP54">
        <v>43.826229095458984</v>
      </c>
      <c r="AQ54">
        <v>45.494251251220703</v>
      </c>
      <c r="AR54">
        <v>47.162273406982422</v>
      </c>
      <c r="AS54">
        <v>48.917621612548828</v>
      </c>
      <c r="AT54">
        <v>50.672966003417969</v>
      </c>
      <c r="AU54">
        <v>52.664505004882813</v>
      </c>
      <c r="AV54">
        <v>54.656044006347656</v>
      </c>
      <c r="AW54">
        <v>56.672054290771484</v>
      </c>
      <c r="AX54">
        <v>58.688064575195313</v>
      </c>
      <c r="AY54">
        <v>60.539237976074219</v>
      </c>
      <c r="AZ54">
        <v>62.390403747558594</v>
      </c>
      <c r="BA54">
        <v>63.889663696289063</v>
      </c>
      <c r="BB54">
        <v>65.388916015625</v>
      </c>
      <c r="BC54">
        <v>66.557792663574219</v>
      </c>
      <c r="BD54">
        <v>67.726646423339844</v>
      </c>
      <c r="BE54">
        <v>68.702743530273438</v>
      </c>
      <c r="BF54">
        <v>69.6788330078125</v>
      </c>
      <c r="BG54">
        <v>70.346466064453125</v>
      </c>
      <c r="BH54">
        <v>71.014106750488281</v>
      </c>
      <c r="BI54">
        <v>71.333702087402344</v>
      </c>
      <c r="BJ54">
        <v>71.653305053710938</v>
      </c>
      <c r="BK54">
        <v>71.733253479003906</v>
      </c>
      <c r="BL54">
        <v>71.813209533691406</v>
      </c>
      <c r="BM54">
        <v>71.759613037109375</v>
      </c>
      <c r="BN54">
        <v>71.706008911132813</v>
      </c>
      <c r="BO54">
        <v>71.524208068847656</v>
      </c>
      <c r="BP54">
        <v>71.342414855957031</v>
      </c>
      <c r="BQ54">
        <v>70.943405151367188</v>
      </c>
      <c r="BR54">
        <v>70.544403076171875</v>
      </c>
      <c r="BS54">
        <v>69.918014526367188</v>
      </c>
      <c r="BT54">
        <v>69.2916259765625</v>
      </c>
      <c r="BU54">
        <v>68.610557556152344</v>
      </c>
      <c r="BV54">
        <v>67.929473876953125</v>
      </c>
      <c r="BW54">
        <v>67.287818908691406</v>
      </c>
      <c r="BX54">
        <v>66.646163940429688</v>
      </c>
      <c r="BY54">
        <v>66.126434326171875</v>
      </c>
      <c r="BZ54">
        <v>65.606704711914063</v>
      </c>
      <c r="CA54">
        <v>65.177764892578125</v>
      </c>
      <c r="CB54">
        <v>64.748817443847656</v>
      </c>
      <c r="CC54">
        <v>64.374160766601563</v>
      </c>
      <c r="CD54">
        <v>63.999500274658203</v>
      </c>
      <c r="CE54">
        <v>63.856491088867188</v>
      </c>
      <c r="CF54">
        <v>63.713481903076172</v>
      </c>
      <c r="CG54">
        <v>63.791660308837891</v>
      </c>
      <c r="CH54">
        <v>63.869838714599609</v>
      </c>
      <c r="CI54">
        <v>64.126808166503906</v>
      </c>
      <c r="CJ54">
        <v>64.383781433105469</v>
      </c>
      <c r="CK54">
        <v>64.839080810546875</v>
      </c>
      <c r="CL54">
        <v>65.294380187988281</v>
      </c>
      <c r="CM54">
        <v>65.822021484375</v>
      </c>
      <c r="CN54">
        <v>66.349662780761719</v>
      </c>
      <c r="CO54">
        <v>66.923912048339844</v>
      </c>
      <c r="CP54">
        <v>67.498153686523438</v>
      </c>
      <c r="CQ54">
        <v>68.143768310546875</v>
      </c>
      <c r="CV54">
        <v>17.610029220581055</v>
      </c>
      <c r="CW54">
        <v>17.609228134155273</v>
      </c>
    </row>
    <row r="55" spans="1:101">
      <c r="A55" t="s">
        <v>153</v>
      </c>
      <c r="B55">
        <v>26.750713348388672</v>
      </c>
      <c r="C55">
        <v>26.755353927612305</v>
      </c>
      <c r="D55">
        <v>26.759992599487305</v>
      </c>
      <c r="E55">
        <v>26.753204345703125</v>
      </c>
      <c r="F55">
        <v>26.746414184570313</v>
      </c>
      <c r="G55">
        <v>26.713356018066406</v>
      </c>
      <c r="H55">
        <v>26.680295944213867</v>
      </c>
      <c r="I55">
        <v>26.599395751953125</v>
      </c>
      <c r="J55">
        <v>26.51849365234375</v>
      </c>
      <c r="K55">
        <v>26.389549255371094</v>
      </c>
      <c r="L55">
        <v>26.260604858398438</v>
      </c>
      <c r="M55">
        <v>26.104358673095703</v>
      </c>
      <c r="N55">
        <v>25.948112487792969</v>
      </c>
      <c r="O55">
        <v>25.767230987548828</v>
      </c>
      <c r="P55">
        <v>25.586345672607422</v>
      </c>
      <c r="V55">
        <v>25.586345672607422</v>
      </c>
      <c r="W55">
        <v>25.415922164916992</v>
      </c>
      <c r="X55">
        <v>25.245494842529297</v>
      </c>
      <c r="Y55">
        <v>25.111394882202148</v>
      </c>
      <c r="Z55">
        <v>24.977293014526367</v>
      </c>
      <c r="AA55">
        <v>24.867570877075195</v>
      </c>
      <c r="AB55">
        <v>24.757850646972656</v>
      </c>
      <c r="AC55">
        <v>24.653314590454102</v>
      </c>
      <c r="AD55">
        <v>24.548778533935547</v>
      </c>
      <c r="AE55">
        <v>24.431865692138672</v>
      </c>
      <c r="AF55">
        <v>24.31495475769043</v>
      </c>
      <c r="AG55">
        <v>24.173376083374023</v>
      </c>
      <c r="AH55">
        <v>24.03179931640625</v>
      </c>
      <c r="AI55">
        <v>23.857448577880859</v>
      </c>
      <c r="AJ55">
        <v>23.683095932006836</v>
      </c>
      <c r="AK55">
        <v>23.496711730957031</v>
      </c>
      <c r="AL55">
        <v>23.310329437255859</v>
      </c>
      <c r="AM55">
        <v>23.133829116821289</v>
      </c>
      <c r="AN55">
        <v>22.957330703735352</v>
      </c>
      <c r="AO55">
        <v>22.782434463500977</v>
      </c>
      <c r="AP55">
        <v>22.607540130615234</v>
      </c>
      <c r="AQ55">
        <v>22.444992065429688</v>
      </c>
      <c r="AR55">
        <v>22.282444000244141</v>
      </c>
      <c r="AS55">
        <v>22.111644744873047</v>
      </c>
      <c r="AT55">
        <v>21.940845489501953</v>
      </c>
      <c r="AU55">
        <v>21.700691223144531</v>
      </c>
      <c r="AV55">
        <v>21.460535049438477</v>
      </c>
      <c r="AW55">
        <v>21.114238739013672</v>
      </c>
      <c r="AX55">
        <v>20.7679443359375</v>
      </c>
      <c r="AY55">
        <v>20.328741073608398</v>
      </c>
      <c r="AZ55">
        <v>19.889541625976563</v>
      </c>
      <c r="BA55">
        <v>19.449396133422852</v>
      </c>
      <c r="BB55">
        <v>19.009252548217773</v>
      </c>
      <c r="BC55">
        <v>18.692632675170898</v>
      </c>
      <c r="BD55">
        <v>18.376018524169922</v>
      </c>
      <c r="BE55">
        <v>18.18889045715332</v>
      </c>
      <c r="BF55">
        <v>18.001760482788086</v>
      </c>
      <c r="BG55">
        <v>17.911090850830078</v>
      </c>
      <c r="BH55">
        <v>17.820419311523438</v>
      </c>
      <c r="BI55">
        <v>17.8038330078125</v>
      </c>
      <c r="BJ55">
        <v>17.78724479675293</v>
      </c>
      <c r="BK55">
        <v>17.81995964050293</v>
      </c>
      <c r="BL55">
        <v>17.852676391601563</v>
      </c>
      <c r="BM55">
        <v>17.964632034301758</v>
      </c>
      <c r="BN55">
        <v>18.076589584350586</v>
      </c>
      <c r="BO55">
        <v>18.313995361328125</v>
      </c>
      <c r="BP55">
        <v>18.551399230957031</v>
      </c>
      <c r="BQ55">
        <v>18.874202728271484</v>
      </c>
      <c r="BR55">
        <v>19.19700813293457</v>
      </c>
      <c r="BS55">
        <v>19.604551315307617</v>
      </c>
      <c r="BT55">
        <v>20.012096405029297</v>
      </c>
      <c r="BU55">
        <v>20.517616271972656</v>
      </c>
      <c r="BV55">
        <v>21.023138046264648</v>
      </c>
      <c r="BW55">
        <v>21.600080490112305</v>
      </c>
      <c r="BX55">
        <v>22.177019119262695</v>
      </c>
      <c r="BY55">
        <v>22.781259536743164</v>
      </c>
      <c r="BZ55">
        <v>23.385499954223633</v>
      </c>
      <c r="CA55">
        <v>23.883745193481445</v>
      </c>
      <c r="CB55">
        <v>24.381990432739258</v>
      </c>
      <c r="CC55">
        <v>24.832132339477539</v>
      </c>
      <c r="CD55">
        <v>25.282276153564453</v>
      </c>
      <c r="CE55">
        <v>25.785795211791992</v>
      </c>
      <c r="CF55">
        <v>26.289308547973633</v>
      </c>
      <c r="CG55">
        <v>26.906156539916992</v>
      </c>
      <c r="CH55">
        <v>27.522998809814453</v>
      </c>
      <c r="CI55">
        <v>28.265811920166016</v>
      </c>
      <c r="CJ55">
        <v>29.008623123168945</v>
      </c>
      <c r="CK55">
        <v>29.712528228759766</v>
      </c>
      <c r="CL55">
        <v>30.416437149047852</v>
      </c>
      <c r="CM55">
        <v>31.024515151977539</v>
      </c>
      <c r="CN55">
        <v>31.632600784301758</v>
      </c>
      <c r="CO55">
        <v>32.213665008544922</v>
      </c>
      <c r="CP55">
        <v>32.794727325439453</v>
      </c>
      <c r="CQ55">
        <v>33.351882934570313</v>
      </c>
      <c r="CV55">
        <v>26.750713348388672</v>
      </c>
      <c r="CW55">
        <v>26.755352020263672</v>
      </c>
    </row>
    <row r="56" spans="1:101">
      <c r="A56" t="s">
        <v>154</v>
      </c>
      <c r="B56">
        <v>6.2334375381469727</v>
      </c>
      <c r="C56">
        <v>6.2464432716369629</v>
      </c>
      <c r="D56">
        <v>6.2594494819641113</v>
      </c>
      <c r="E56">
        <v>6.2717394828796387</v>
      </c>
      <c r="F56">
        <v>6.284029483795166</v>
      </c>
      <c r="G56">
        <v>6.2947721481323242</v>
      </c>
      <c r="H56">
        <v>6.3055148124694824</v>
      </c>
      <c r="I56">
        <v>6.315427303314209</v>
      </c>
      <c r="J56">
        <v>6.3253397941589355</v>
      </c>
      <c r="K56">
        <v>6.3406376838684082</v>
      </c>
      <c r="L56">
        <v>6.3559355735778809</v>
      </c>
      <c r="M56">
        <v>6.3816328048706055</v>
      </c>
      <c r="N56">
        <v>6.4073295593261719</v>
      </c>
      <c r="O56">
        <v>6.4429388046264648</v>
      </c>
      <c r="P56">
        <v>6.478548526763916</v>
      </c>
      <c r="V56">
        <v>6.478548526763916</v>
      </c>
      <c r="W56">
        <v>6.5104622840881348</v>
      </c>
      <c r="X56">
        <v>6.5423755645751953</v>
      </c>
      <c r="Y56">
        <v>6.5673279762268066</v>
      </c>
      <c r="Z56">
        <v>6.592280387878418</v>
      </c>
      <c r="AA56">
        <v>6.602536678314209</v>
      </c>
      <c r="AB56">
        <v>6.6127924919128418</v>
      </c>
      <c r="AC56">
        <v>6.5995283126831055</v>
      </c>
      <c r="AD56">
        <v>6.5862646102905273</v>
      </c>
      <c r="AE56">
        <v>6.5488219261169434</v>
      </c>
      <c r="AF56">
        <v>6.5113792419433594</v>
      </c>
      <c r="AG56">
        <v>6.4497289657592773</v>
      </c>
      <c r="AH56">
        <v>6.3880782127380371</v>
      </c>
      <c r="AI56">
        <v>6.2986111640930176</v>
      </c>
      <c r="AJ56">
        <v>6.2091436386108398</v>
      </c>
      <c r="AK56">
        <v>6.0858149528503418</v>
      </c>
      <c r="AL56">
        <v>5.9624853134155273</v>
      </c>
      <c r="AM56">
        <v>5.797645092010498</v>
      </c>
      <c r="AN56">
        <v>5.632805347442627</v>
      </c>
      <c r="AO56">
        <v>5.4196648597717285</v>
      </c>
      <c r="AP56">
        <v>5.2065248489379883</v>
      </c>
      <c r="AQ56">
        <v>4.9739899635314941</v>
      </c>
      <c r="AR56">
        <v>4.7414555549621582</v>
      </c>
      <c r="AS56">
        <v>4.5208945274353027</v>
      </c>
      <c r="AT56">
        <v>4.3003349304199219</v>
      </c>
      <c r="AU56">
        <v>4.0994563102722168</v>
      </c>
      <c r="AV56">
        <v>3.8985772132873535</v>
      </c>
      <c r="AW56">
        <v>3.7145428657531738</v>
      </c>
      <c r="AX56">
        <v>3.530508279800415</v>
      </c>
      <c r="AY56">
        <v>3.3783309459686279</v>
      </c>
      <c r="AZ56">
        <v>3.2261533737182617</v>
      </c>
      <c r="BA56">
        <v>3.117664098739624</v>
      </c>
      <c r="BB56">
        <v>3.0091745853424072</v>
      </c>
      <c r="BC56">
        <v>2.9476957321166992</v>
      </c>
      <c r="BD56">
        <v>2.8862175941467285</v>
      </c>
      <c r="BE56">
        <v>2.888251781463623</v>
      </c>
      <c r="BF56">
        <v>2.8902857303619385</v>
      </c>
      <c r="BG56">
        <v>2.9654574394226074</v>
      </c>
      <c r="BH56">
        <v>3.0406296253204346</v>
      </c>
      <c r="BI56">
        <v>3.1808037757873535</v>
      </c>
      <c r="BJ56">
        <v>3.3209779262542725</v>
      </c>
      <c r="BK56">
        <v>3.506587028503418</v>
      </c>
      <c r="BL56">
        <v>3.6921966075897217</v>
      </c>
      <c r="BM56">
        <v>3.9146196842193604</v>
      </c>
      <c r="BN56">
        <v>4.1370415687561035</v>
      </c>
      <c r="BO56">
        <v>4.3506689071655273</v>
      </c>
      <c r="BP56">
        <v>4.5642962455749512</v>
      </c>
      <c r="BQ56">
        <v>4.730224609375</v>
      </c>
      <c r="BR56">
        <v>4.8961539268493652</v>
      </c>
      <c r="BS56">
        <v>5.0122060775756836</v>
      </c>
      <c r="BT56">
        <v>5.1282587051391602</v>
      </c>
      <c r="BU56">
        <v>5.2110795974731445</v>
      </c>
      <c r="BV56">
        <v>5.2939004898071289</v>
      </c>
      <c r="BW56">
        <v>5.3519988059997559</v>
      </c>
      <c r="BX56">
        <v>5.4100966453552246</v>
      </c>
      <c r="BY56">
        <v>5.4488286972045898</v>
      </c>
      <c r="BZ56">
        <v>5.4875607490539551</v>
      </c>
      <c r="CA56">
        <v>5.4766745567321777</v>
      </c>
      <c r="CB56">
        <v>5.4657878875732422</v>
      </c>
      <c r="CC56">
        <v>5.3704767227172852</v>
      </c>
      <c r="CD56">
        <v>5.2751650810241699</v>
      </c>
      <c r="CE56">
        <v>5.0983214378356934</v>
      </c>
      <c r="CF56">
        <v>4.9214792251586914</v>
      </c>
      <c r="CG56">
        <v>4.6870818138122559</v>
      </c>
      <c r="CH56">
        <v>4.4526858329772949</v>
      </c>
      <c r="CI56">
        <v>4.2051959037780762</v>
      </c>
      <c r="CJ56">
        <v>3.9577057361602783</v>
      </c>
      <c r="CK56">
        <v>3.7137417793273926</v>
      </c>
      <c r="CL56">
        <v>3.4697751998901367</v>
      </c>
      <c r="CM56">
        <v>3.244403600692749</v>
      </c>
      <c r="CN56">
        <v>3.0190298557281494</v>
      </c>
      <c r="CO56">
        <v>2.815227746963501</v>
      </c>
      <c r="CP56">
        <v>2.6114275455474854</v>
      </c>
      <c r="CQ56">
        <v>2.4266977310180664</v>
      </c>
      <c r="CV56">
        <v>6.2334375381469727</v>
      </c>
      <c r="CW56">
        <v>6.2464432716369629</v>
      </c>
    </row>
    <row r="57" spans="1:101">
      <c r="A57" t="s">
        <v>155</v>
      </c>
      <c r="B57">
        <v>-27.691623687744141</v>
      </c>
      <c r="C57">
        <v>-27.75126838684082</v>
      </c>
      <c r="D57">
        <v>-27.8109130859375</v>
      </c>
      <c r="E57">
        <v>-27.874197006225586</v>
      </c>
      <c r="F57">
        <v>-27.937480926513672</v>
      </c>
      <c r="G57">
        <v>-28.003627777099609</v>
      </c>
      <c r="H57">
        <v>-28.06977653503418</v>
      </c>
      <c r="I57">
        <v>-28.141595840454102</v>
      </c>
      <c r="J57">
        <v>-28.213417053222656</v>
      </c>
      <c r="K57">
        <v>-28.287412643432617</v>
      </c>
      <c r="L57">
        <v>-28.361412048339844</v>
      </c>
      <c r="M57">
        <v>-28.431713104248047</v>
      </c>
      <c r="N57">
        <v>-28.50201416015625</v>
      </c>
      <c r="O57">
        <v>-28.567817687988281</v>
      </c>
      <c r="P57">
        <v>-28.633623123168945</v>
      </c>
      <c r="V57">
        <v>-28.633623123168945</v>
      </c>
      <c r="W57">
        <v>-28.680032730102539</v>
      </c>
      <c r="X57">
        <v>-28.726444244384766</v>
      </c>
      <c r="Y57">
        <v>-28.753229141235352</v>
      </c>
      <c r="Z57">
        <v>-28.780014038085938</v>
      </c>
      <c r="AA57">
        <v>-28.800268173217773</v>
      </c>
      <c r="AB57">
        <v>-28.820522308349609</v>
      </c>
      <c r="AC57">
        <v>-28.840147018432617</v>
      </c>
      <c r="AD57">
        <v>-28.859769821166992</v>
      </c>
      <c r="AE57">
        <v>-28.87733268737793</v>
      </c>
      <c r="AF57">
        <v>-28.894893646240234</v>
      </c>
      <c r="AG57">
        <v>-28.904346466064453</v>
      </c>
      <c r="AH57">
        <v>-28.913799285888672</v>
      </c>
      <c r="AI57">
        <v>-28.915920257568359</v>
      </c>
      <c r="AJ57">
        <v>-28.918041229248047</v>
      </c>
      <c r="AK57">
        <v>-28.90557861328125</v>
      </c>
      <c r="AL57">
        <v>-28.89311408996582</v>
      </c>
      <c r="AM57">
        <v>-28.86280632019043</v>
      </c>
      <c r="AN57">
        <v>-28.832496643066406</v>
      </c>
      <c r="AO57">
        <v>-28.785770416259766</v>
      </c>
      <c r="AP57">
        <v>-28.739049911499023</v>
      </c>
      <c r="AQ57">
        <v>-28.680122375488281</v>
      </c>
      <c r="AR57">
        <v>-28.621191024780273</v>
      </c>
      <c r="AS57">
        <v>-28.566932678222656</v>
      </c>
      <c r="AT57">
        <v>-28.512672424316406</v>
      </c>
      <c r="AU57">
        <v>-28.478094100952148</v>
      </c>
      <c r="AV57">
        <v>-28.443515777587891</v>
      </c>
      <c r="AW57">
        <v>-28.423061370849609</v>
      </c>
      <c r="AX57">
        <v>-28.402606964111328</v>
      </c>
      <c r="AY57">
        <v>-28.387308120727539</v>
      </c>
      <c r="AZ57">
        <v>-28.37200927734375</v>
      </c>
      <c r="BA57">
        <v>-28.348720550537109</v>
      </c>
      <c r="BB57">
        <v>-28.325429916381836</v>
      </c>
      <c r="BC57">
        <v>-28.280366897583008</v>
      </c>
      <c r="BD57">
        <v>-28.23530387878418</v>
      </c>
      <c r="BE57">
        <v>-28.184310913085938</v>
      </c>
      <c r="BF57">
        <v>-28.133317947387695</v>
      </c>
      <c r="BG57">
        <v>-28.089658737182617</v>
      </c>
      <c r="BH57">
        <v>-28.045997619628906</v>
      </c>
      <c r="BI57">
        <v>-28.014142990112305</v>
      </c>
      <c r="BJ57">
        <v>-27.982284545898438</v>
      </c>
      <c r="BK57">
        <v>-27.969137191772461</v>
      </c>
      <c r="BL57">
        <v>-27.955986022949219</v>
      </c>
      <c r="BM57">
        <v>-27.949512481689453</v>
      </c>
      <c r="BN57">
        <v>-27.943037033081055</v>
      </c>
      <c r="BO57">
        <v>-27.926593780517578</v>
      </c>
      <c r="BP57">
        <v>-27.910148620605469</v>
      </c>
      <c r="BQ57">
        <v>-27.891443252563477</v>
      </c>
      <c r="BR57">
        <v>-27.872735977172852</v>
      </c>
      <c r="BS57">
        <v>-27.847553253173828</v>
      </c>
      <c r="BT57">
        <v>-27.822372436523438</v>
      </c>
      <c r="BU57">
        <v>-27.788911819458008</v>
      </c>
      <c r="BV57">
        <v>-27.755451202392578</v>
      </c>
      <c r="BW57">
        <v>-27.719697952270508</v>
      </c>
      <c r="BX57">
        <v>-27.683944702148438</v>
      </c>
      <c r="BY57">
        <v>-27.661342620849609</v>
      </c>
      <c r="BZ57">
        <v>-27.638740539550781</v>
      </c>
      <c r="CA57">
        <v>-27.644182205200195</v>
      </c>
      <c r="CB57">
        <v>-27.649625778198242</v>
      </c>
      <c r="CC57">
        <v>-27.640172958374023</v>
      </c>
      <c r="CD57">
        <v>-27.630718231201172</v>
      </c>
      <c r="CE57">
        <v>-27.59929084777832</v>
      </c>
      <c r="CF57">
        <v>-27.567865371704102</v>
      </c>
      <c r="CG57">
        <v>-27.501604080200195</v>
      </c>
      <c r="CH57">
        <v>-27.435340881347656</v>
      </c>
      <c r="CI57">
        <v>-27.328397750854492</v>
      </c>
      <c r="CJ57">
        <v>-27.221454620361328</v>
      </c>
      <c r="CK57">
        <v>-27.121702194213867</v>
      </c>
      <c r="CL57">
        <v>-27.021949768066406</v>
      </c>
      <c r="CM57">
        <v>-26.937698364257813</v>
      </c>
      <c r="CN57">
        <v>-26.853443145751953</v>
      </c>
      <c r="CO57">
        <v>-26.761167526245117</v>
      </c>
      <c r="CP57">
        <v>-26.668893814086914</v>
      </c>
      <c r="CQ57">
        <v>-26.576578140258789</v>
      </c>
      <c r="CV57">
        <v>-27.691623687744141</v>
      </c>
      <c r="CW57">
        <v>-27.75126838684082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2020-11-05T02:20:43Z</dcterms:modified>
</cp:coreProperties>
</file>